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harts/chart2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harts/chart2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harts/chart2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harts/chart2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13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2B60C114-A827-4275-9AF7-E6A659E9504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3" i="1" l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8" i="1"/>
  <c r="I13" i="1"/>
  <c r="I22" i="1"/>
  <c r="I20" i="1"/>
  <c r="I6" i="1"/>
  <c r="I23" i="1"/>
  <c r="I16" i="1"/>
  <c r="I5" i="1"/>
  <c r="I11" i="1"/>
  <c r="I19" i="1"/>
  <c r="I12" i="1"/>
  <c r="I21" i="1"/>
  <c r="I7" i="1"/>
  <c r="I14" i="1"/>
  <c r="I18" i="1"/>
  <c r="I10" i="1"/>
  <c r="I9" i="1"/>
  <c r="K20" i="1"/>
  <c r="K12" i="1"/>
  <c r="K11" i="1"/>
  <c r="K16" i="1"/>
  <c r="K22" i="1"/>
  <c r="K13" i="1"/>
  <c r="K7" i="1"/>
  <c r="K18" i="1"/>
  <c r="K21" i="1"/>
  <c r="K17" i="1"/>
  <c r="K9" i="1"/>
  <c r="K8" i="1"/>
  <c r="K6" i="1"/>
  <c r="K5" i="1"/>
  <c r="K19" i="1"/>
  <c r="K15" i="1"/>
  <c r="K23" i="1"/>
  <c r="K14" i="1"/>
  <c r="K10" i="1"/>
</calcChain>
</file>

<file path=xl/sharedStrings.xml><?xml version="1.0" encoding="utf-8"?>
<sst xmlns="http://schemas.openxmlformats.org/spreadsheetml/2006/main" count="224" uniqueCount="172">
  <si>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</si>
  <si>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</si>
  <si>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</si>
  <si>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</si>
  <si>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</si>
  <si>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</si>
  <si>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</si>
  <si>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</si>
  <si>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</si>
  <si>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</si>
  <si>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</si>
  <si>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</si>
  <si>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</si>
  <si>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</si>
  <si>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</si>
  <si>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</si>
  <si>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</si>
  <si>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</si>
  <si>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</si>
  <si>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</si>
  <si>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</si>
  <si>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</si>
  <si>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</si>
  <si>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</si>
  <si>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</si>
  <si>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</si>
  <si>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</si>
  <si>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</si>
  <si>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</si>
  <si>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</si>
  <si>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</si>
  <si>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</si>
  <si>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</si>
  <si>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</si>
  <si>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</si>
  <si>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</si>
  <si>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</si>
  <si>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</si>
  <si>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</si>
  <si>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</si>
  <si>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</si>
  <si>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</si>
  <si>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</si>
  <si>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</si>
  <si>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</si>
  <si>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</si>
  <si>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</si>
  <si>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</si>
  <si>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</si>
  <si>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</si>
  <si>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</si>
  <si>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</si>
  <si>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</si>
  <si>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</si>
  <si>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</si>
  <si>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</si>
  <si>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</si>
  <si>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</si>
  <si>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</si>
  <si>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</si>
  <si>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</si>
  <si>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</si>
  <si>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</si>
  <si>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</si>
  <si>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</si>
  <si>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</si>
  <si>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</si>
  <si>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</si>
  <si>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</si>
  <si>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</si>
  <si>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</si>
  <si>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</si>
  <si>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</si>
  <si>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</si>
  <si>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</si>
  <si>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</si>
  <si>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</si>
  <si>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</si>
  <si>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</si>
  <si>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</si>
  <si>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</si>
  <si>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</si>
  <si>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</si>
  <si>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</si>
  <si>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</si>
  <si>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</si>
  <si>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</si>
  <si>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</si>
  <si>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</si>
  <si>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</si>
  <si>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</si>
  <si>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</si>
  <si>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</si>
  <si>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</si>
  <si>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</si>
  <si>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</si>
  <si>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</si>
  <si>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</si>
  <si>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</si>
  <si>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</si>
  <si>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</si>
  <si>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</si>
  <si>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</si>
  <si>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</si>
  <si>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</si>
  <si>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</si>
  <si>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</si>
  <si>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</si>
  <si>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</si>
  <si>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</si>
  <si>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</si>
  <si>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</si>
  <si>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</si>
  <si>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</si>
  <si>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</si>
  <si>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</si>
  <si>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</si>
  <si>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</si>
  <si>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</si>
  <si>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</si>
  <si>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</si>
  <si>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</si>
  <si>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</si>
  <si>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</si>
  <si>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</si>
  <si>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</si>
  <si>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</si>
  <si>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</si>
  <si>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</si>
  <si>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</si>
  <si>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</si>
  <si>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</si>
  <si>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</si>
  <si>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</si>
  <si>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</si>
  <si>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21-07-56\027-D1B-B5-_F11vF12.D</t>
  </si>
  <si>
    <t>_F11vF12</t>
  </si>
  <si>
    <t>WL(nm)</t>
  </si>
  <si>
    <t>264s</t>
  </si>
  <si>
    <t>302s</t>
  </si>
  <si>
    <t>280s</t>
  </si>
  <si>
    <t>314s</t>
  </si>
  <si>
    <t>438s</t>
  </si>
  <si>
    <t>282s</t>
  </si>
  <si>
    <t>300s</t>
  </si>
  <si>
    <t>194s</t>
  </si>
  <si>
    <t>294s</t>
  </si>
  <si>
    <t>400s</t>
  </si>
  <si>
    <t>422s</t>
  </si>
  <si>
    <t>380s</t>
  </si>
  <si>
    <t>266s</t>
  </si>
  <si>
    <t>324s</t>
  </si>
  <si>
    <t>276s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</si>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</sst>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D22FD9-97A5-4197-A1DE-93FB99ED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9C-4BF1-AA56-DBDA5A60AE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A8BEC9-6737-43F3-80AC-82398536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9C-4BF1-AA56-DBDA5A60AE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AEAC8B-A107-4CCE-A066-8753B2B2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9C-4BF1-AA56-DBDA5A60AE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2A2A42-3347-4DE5-95F9-C6122522C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9C-4BF1-AA56-DBDA5A60AE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53594B-EB47-446F-89FF-9540E4E8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9C-4BF1-AA56-DBDA5A60AE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B99666-3F1C-46ED-A889-4646CD556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9C-4BF1-AA56-DBDA5A60AE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689F6EB-9F25-4810-B300-C4BDB0F9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9C-4BF1-AA56-DBDA5A60AE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240BF08-3215-499B-B0C7-D5E29B7B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9C-4BF1-AA56-DBDA5A60AE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595A12-463B-4B53-BD40-B32A6708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9C-4BF1-AA56-DBDA5A60AE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D50A91B-3E19-4EF5-AB9C-17846900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9C-4BF1-AA56-DBDA5A60AE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F7C105-6E76-41AB-863F-81393BA9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9C-4BF1-AA56-DBDA5A60AE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683B12-7F44-412C-ABA9-7AEA8C02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9C-4BF1-AA56-DBDA5A60AE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7AAC14-6134-4C19-850A-6D62369C0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9C-4BF1-AA56-DBDA5A60AE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8E49A9-B185-42CC-B548-1A5BBF05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9C-4BF1-AA56-DBDA5A60AE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273DA0-0930-4C92-B6BF-81EE9EC6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9C-4BF1-AA56-DBDA5A60AE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59ECE6-E21F-406A-853E-5BBA7CFF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9C-4BF1-AA56-DBDA5A60AE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3A8C2A-42C6-478F-B1AD-7C756BA6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9C-4BF1-AA56-DBDA5A60AE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286F43-5B77-4AD8-9D5F-A5CFC165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9C-4BF1-AA56-DBDA5A60AE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ED1E70-247F-4D67-8A2D-EB5A63E9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9C-4BF1-AA56-DBDA5A60AE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7E2A8A-E310-43AD-9834-95365D1A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9C-4BF1-AA56-DBDA5A60AE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6EE60D7-B1BA-4A28-B235-DE18990F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9C-4BF1-AA56-DBDA5A60AE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C5A67FA-A750-401D-BBEA-1728C34B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9C-4BF1-AA56-DBDA5A60AE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4E9DF9-646E-45DF-AD2F-C9CBF58A1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9C-4BF1-AA56-DBDA5A60AE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B6D92E-12BA-4B6B-A7E2-7B375C376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9C-4BF1-AA56-DBDA5A60AE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E850BA-CEE9-42C5-A740-B6A6712D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9C-4BF1-AA56-DBDA5A60AE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5A1F9B-F146-4776-92FD-B4D030764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9C-4BF1-AA56-DBDA5A60AE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4CE80F-9861-44D2-B928-26B0F07F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9C-4BF1-AA56-DBDA5A60AE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41778D-B5B2-460D-9D82-6D0655BF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9C-4BF1-AA56-DBDA5A60AE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09D882-03A1-45BC-8269-8C7C554A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9C-4BF1-AA56-DBDA5A60AE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251B7B-DB1E-46C1-AA09-886B223BB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9C-4BF1-AA56-DBDA5A60AE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ED8300-6381-472E-97B0-99184B35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9C-4BF1-AA56-DBDA5A60AE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E663C8-D86C-4A92-BDCD-0C6CCFD26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9C-4BF1-AA56-DBDA5A60AE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44013D-CCAB-4409-BD5A-79451954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9C-4BF1-AA56-DBDA5A60AE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AEBCED-9D82-435C-872E-5F9F415A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9C-4BF1-AA56-DBDA5A60AE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91E7F4-DF2F-4EDF-9FF2-F461934D5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9C-4BF1-AA56-DBDA5A60AE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46AC004-D0FE-43BB-8F02-AA8094132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9C-4BF1-AA56-DBDA5A60AE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BD95519-A06B-4D60-8E5C-16BABEDF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9C-4BF1-AA56-DBDA5A60AE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1F8DCE3-D29F-4074-B5B3-F545295B3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9C-4BF1-AA56-DBDA5A60AE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DC371C-ABF2-4E99-9EE7-09C5626A5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9C-4BF1-AA56-DBDA5A60AE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54F63A-D99D-430D-8DE7-053F24ED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9C-4BF1-AA56-DBDA5A60AE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C87A7C-DF71-40E3-AA10-88679CDD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9C-4BF1-AA56-DBDA5A60AE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AC51650-CC89-4C41-89AD-3D5888AEB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9C-4BF1-AA56-DBDA5A60AE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61632B-AADA-4992-937C-65F678DA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9C-4BF1-AA56-DBDA5A60AE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15AF90-4BCC-4EF0-96A7-30773DA4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9C-4BF1-AA56-DBDA5A60AE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1539AD-36C6-47BE-8C80-992AC607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9C-4BF1-AA56-DBDA5A60AE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6D5322-FC89-47A9-949A-CE7926D86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9C-4BF1-AA56-DBDA5A60AE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FDC08AD-D373-483C-849B-2079746B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9C-4BF1-AA56-DBDA5A60AE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97E4FB-08FE-41D6-B2B0-43579DB9A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9C-4BF1-AA56-DBDA5A60AE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4DB2D8-F319-4837-B034-0C5F22AD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9C-4BF1-AA56-DBDA5A60AE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8CF02F-276B-428F-980F-D9B826EE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9C-4BF1-AA56-DBDA5A60AE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35090B-6FF3-40F9-8FE9-BC3E69C5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9C-4BF1-AA56-DBDA5A60AE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0CA0B2-3EA5-489A-921B-33B5C4B57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9C-4BF1-AA56-DBDA5A60AE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CC86D4C-B860-4954-9746-E38E1E56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9C-4BF1-AA56-DBDA5A60AE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81D2E5-B371-4D1D-A5E2-778BE817B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9C-4BF1-AA56-DBDA5A60AE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81BB4D-91EC-47C7-8F4E-4E273309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9C-4BF1-AA56-DBDA5A60AE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B32D5A-41DC-478E-9615-31181259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9C-4BF1-AA56-DBDA5A60AE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350816-C5E2-470E-8FAC-B63C5941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9C-4BF1-AA56-DBDA5A60AE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F68E51-E4A6-44DE-A7EA-6B0D8B3C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9C-4BF1-AA56-DBDA5A60AE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2429BE-A2BE-4D09-8436-7D6AEE3F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9C-4BF1-AA56-DBDA5A60AE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697D80-70F5-496B-B0F8-6446719A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9C-4BF1-AA56-DBDA5A60AE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C07BD9E-8692-4F6D-BCCE-607DDCBE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9C-4BF1-AA56-DBDA5A60AE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27AA4D-F089-416F-8973-2340FB03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9C-4BF1-AA56-DBDA5A60AE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B6A1CB-9146-4F86-8010-12DBDD435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9C-4BF1-AA56-DBDA5A60AE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29DFEB-173C-4B34-93A3-BBA73E9C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9C-4BF1-AA56-DBDA5A60AE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3B28C5-2A6D-45B1-A800-B42D7B8A1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9C-4BF1-AA56-DBDA5A60AE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7ACC48-6B4F-438A-AED6-4362C18A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9C-4BF1-AA56-DBDA5A60AE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89BC6B-4CD5-48FD-95AE-3EBF0257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9C-4BF1-AA56-DBDA5A60AE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769FDD-7CBE-44B5-A4B2-5444E953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9C-4BF1-AA56-DBDA5A60AE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25D878-8BA3-4654-8264-B71BA587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9C-4BF1-AA56-DBDA5A60AE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0C94B9-B24B-4686-9C7D-F88C7620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9C-4BF1-AA56-DBDA5A60AE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B9542C-BE10-4931-973D-499634769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9C-4BF1-AA56-DBDA5A60AE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5A5052-E061-4E47-BA60-BDA3CF05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9C-4BF1-AA56-DBDA5A60AE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09CE76-3ABF-41E0-8C3D-12B9220B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9C-4BF1-AA56-DBDA5A60AE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F24DB81-7385-4F6C-96FC-55BF88E8F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9C-4BF1-AA56-DBDA5A60AE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8FF372D-3A28-4B82-B267-B0BB9F27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9C-4BF1-AA56-DBDA5A60AE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BBBB4C-A06A-4B46-A3CE-00316DEE4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9C-4BF1-AA56-DBDA5A60AE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77F8D9-339D-45AC-B336-1D0921985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9C-4BF1-AA56-DBDA5A60AE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AC66A5-A99F-45B0-808F-0459BF89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9C-4BF1-AA56-DBDA5A60AE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400A5B5-64A0-437B-B06B-3B3515FA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9C-4BF1-AA56-DBDA5A60AE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FC63FD-5464-4161-976E-0F12282C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9C-4BF1-AA56-DBDA5A60AE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280E25-D025-493E-9827-5AD13ED7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9C-4BF1-AA56-DBDA5A60AE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9F9F76-4828-42DF-891A-6B281B83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9C-4BF1-AA56-DBDA5A60AE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1A8451-A22E-49DE-B601-504DEF54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9C-4BF1-AA56-DBDA5A60AE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3C9286-F78D-4D17-84FC-7F0B5325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9C-4BF1-AA56-DBDA5A60AE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F7D7A4-BF68-4F09-B28F-594E4B6B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9C-4BF1-AA56-DBDA5A60AE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BF8341-C5AC-458F-A46A-592330BE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9C-4BF1-AA56-DBDA5A60AE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67F45F-DDCC-4D81-A748-FB789BA8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9C-4BF1-AA56-DBDA5A60AE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418E31-7D33-442A-B2ED-D9A4C347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9C-4BF1-AA56-DBDA5A60AE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300FDE-20D1-4900-96CF-4B8F5D6C2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9C-4BF1-AA56-DBDA5A60AE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AD7349-B8FC-4DC7-9AEA-C46D2B4A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9C-4BF1-AA56-DBDA5A60AE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87B716-3A61-4630-86B3-9821D7D2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9C-4BF1-AA56-DBDA5A60AE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E7FD008-72BC-47A2-9DCC-E7BA1753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9C-4BF1-AA56-DBDA5A60AE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E9F0A9-FEFF-47CF-AB76-41F083AA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9C-4BF1-AA56-DBDA5A60AE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D0DA07-3124-46F6-AC64-71D4DD13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9C-4BF1-AA56-DBDA5A60AE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11ED9C1-84B3-4BB2-A739-923F08B3D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9C-4BF1-AA56-DBDA5A60AE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C7B6D68-4F44-4AA9-8663-3F05B021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9C-4BF1-AA56-DBDA5A60AE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E58942-3BA9-4963-89DA-DAD8D3C6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9C-4BF1-AA56-DBDA5A60AE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06057C-8A34-4D0C-AA62-DDBE24E0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9C-4BF1-AA56-DBDA5A60AE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9410F7-4749-4644-81E3-3897EC868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9C-4BF1-AA56-DBDA5A60AE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6299372-4B4F-4001-A122-A013066F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9C-4BF1-AA56-DBDA5A60AEA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131F08-9649-4750-B827-FF25AAFF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9C-4BF1-AA56-DBDA5A60AEA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7E136A-B032-42E4-98B5-EA96CE1F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9C-4BF1-AA56-DBDA5A60AEA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2EA4462-6329-4004-8E1F-0235B487E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9C-4BF1-AA56-DBDA5A60AEA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C98824-BD1B-4B90-9669-041FCA365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9C-4BF1-AA56-DBDA5A60AEA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4A4FAC8-A730-48B9-A090-BBD369E6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9C-4BF1-AA56-DBDA5A60AEA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53A77B-99AB-4B94-941B-6D40D93C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9C-4BF1-AA56-DBDA5A60AEA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745716-DD5D-4D86-91E6-46C8E799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9C-4BF1-AA56-DBDA5A60AEA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CC7280C-7BC2-4EC9-8459-29A2CC3D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9C-4BF1-AA56-DBDA5A60AEA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051279-C67F-441E-A590-8E548162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9C-4BF1-AA56-DBDA5A60AEA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C941D0-BDDE-4B26-B419-DACC4729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9C-4BF1-AA56-DBDA5A60AEA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2105488-4AB6-4C4E-8BBF-0000C691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9C-4BF1-AA56-DBDA5A60AEA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617C79E-2273-4D4F-B1CE-9EF18A93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9C-4BF1-AA56-DBDA5A60AEA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DC905F-C991-4D9D-9A1F-D16448E0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9C-4BF1-AA56-DBDA5A60AEA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925FBC3-5B1C-49DC-B61E-83322335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9C-4BF1-AA56-DBDA5A60AEA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7F626BC-227B-4608-B950-AD1A6DA3E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9C-4BF1-AA56-DBDA5A60AEA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F6D5DA-D36B-4212-9ABC-F6A1CF4D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9C-4BF1-AA56-DBDA5A60AEA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1F8F741-F6AA-493F-BC5C-B3CCF752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9C-4BF1-AA56-DBDA5A60AEA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BFC0C67-2772-47D7-9F47-F5DC4D4B4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9C-4BF1-AA56-DBDA5A60AEA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FBCB139-6150-4F46-A28A-F53021D9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9C-4BF1-AA56-DBDA5A60AEA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928CEE-8552-493E-A041-6081306C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9C-4BF1-AA56-DBDA5A60AEA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10C4F17-866B-4D0C-ABB0-9D50124A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9C-4BF1-AA56-DBDA5A60AEA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D518A3-43B6-4D7A-B06C-3680366C8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9C-4BF1-AA56-DBDA5A60AEA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38269F9-8EDA-4182-B025-D0A480D0B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9C-4BF1-AA56-DBDA5A60AEA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70FFCE-EACE-4450-96CC-58DDD773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9C-4BF1-AA56-DBDA5A60AEA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21C7EAD-E9DE-4C19-996E-3EC63D12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9C-4BF1-AA56-DBDA5A60AEA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F6432D-09F1-4D27-8965-7EC2B1DB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9C-4BF1-AA56-DBDA5A60AEA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A945EE4-53C7-4499-87EF-310E31F7A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9C-4BF1-AA56-DBDA5A60AEA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125B19-3764-4B20-B197-E6768A3C8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9C-4BF1-AA56-DBDA5A60AEA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AB91FA-FD6C-4CC5-B621-8FF7ADDA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9C-4BF1-AA56-DBDA5A60AEA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9EF98B-A6B7-4339-A906-E38B65E8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9C-4BF1-AA56-DBDA5A60AEA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FEF9D1-8264-4F4D-9FBF-1177F349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9C-4BF1-AA56-DBDA5A60AEA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45AA27-31EB-4B54-9AFE-C978E55D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9C-4BF1-AA56-DBDA5A60AEA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D80AAFD-CC26-442C-A32B-5B778616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9C-4BF1-AA56-DBDA5A60AEA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DACC08-8467-4DB5-BF7D-4504B784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9C-4BF1-AA56-DBDA5A60AEA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2C649D-775B-4DDD-A7CB-47FEB646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9C-4BF1-AA56-DBDA5A60AEA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FF319C-57DA-4DAF-9D00-ADF37BE3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9C-4BF1-AA56-DBDA5A60AEA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4D234B-505D-4C64-B8D6-A73157C4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9C-4BF1-AA56-DBDA5A60AEA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8B2EB0-183A-40B2-AFC9-458EE650F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9C-4BF1-AA56-DBDA5A60AEA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E76010-3A4D-4207-9DEA-A09EA24B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9C-4BF1-AA56-DBDA5A60AEA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CA924F-8C61-4A9C-AB84-AC937262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9C-4BF1-AA56-DBDA5A60AEA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4189BD-87CC-4D8B-B762-86B0B8D1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9C-4BF1-AA56-DBDA5A60AEA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FFC343-44D5-4B7C-9935-71C1DBFA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9C-4BF1-AA56-DBDA5A60AEA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069DF4-0B9A-4466-9F4B-CC63FCFD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9C-4BF1-AA56-DBDA5A60AEA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9DADBA-5D8D-4DF4-967A-6AA834170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9C-4BF1-AA56-DBDA5A60AEA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831FEC-9C35-43C4-8FB8-BD7F3DBC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9C-4BF1-AA56-DBDA5A60AEA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ABB001-4501-4859-9BA6-194E8F1C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9C-4BF1-AA56-DBDA5A60AEA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BE4B11-EAC7-4B1C-97C4-716CC956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9C-4BF1-AA56-DBDA5A60AEA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48398F-CA8C-4DDD-88F6-A17630B0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9C-4BF1-AA56-DBDA5A60AEA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A0B753A-2003-402C-8FCE-F3A6FBD23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9C-4BF1-AA56-DBDA5A60AEA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BC3524-82D8-405E-B977-2DBDCB00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9C-4BF1-AA56-DBDA5A60AEA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02422C-6340-4B9A-B112-416D0BA1B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9C-4BF1-AA56-DBDA5A60AEA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02DD6E-4575-4B66-99BD-E89DF6EF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9C-4BF1-AA56-DBDA5A60AEA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F43980D-1B7E-4096-97A0-B74E377D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9C-4BF1-AA56-DBDA5A60AEA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6E93CF-FFE0-4125-8E85-A415DBA8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9C-4BF1-AA56-DBDA5A60AEA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C8755C-02C7-46D6-9E31-2268B8D1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9C-4BF1-AA56-DBDA5A60AEA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FC6503-C7CC-41FE-88EE-62269608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9C-4BF1-AA56-DBDA5A60AEA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E126DE-0F5C-4CF8-B4C2-35E06FDF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9C-4BF1-AA56-DBDA5A60AEA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11CCA8-FC04-4063-B040-0703D0C6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9C-4BF1-AA56-DBDA5A60AEA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C13B57-61BD-4285-A81A-302DAF30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9C-4BF1-AA56-DBDA5A60AEA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1790B2B-34CF-4EDE-84CA-1DAF799F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9C-4BF1-AA56-DBDA5A60AEA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D1BD57-2FE6-49FA-B443-61D39F21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9C-4BF1-AA56-DBDA5A60AEA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04073F-60AC-4363-AB00-E7016B41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9C-4BF1-AA56-DBDA5A60AEA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BFDD98-1501-4406-A13B-2EB8EA751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9C-4BF1-AA56-DBDA5A60AEA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687F06-61FB-4444-AC4F-6868CACB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9C-4BF1-AA56-DBDA5A60AEA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307591-8B97-4E71-AC21-4C4DD133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9C-4BF1-AA56-DBDA5A60AEA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AC0CEC-D514-4CB7-9A7B-B4C9DF6E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9C-4BF1-AA56-DBDA5A60AEA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DF33A23-F877-4D37-9360-E7BD27D2F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9C-4BF1-AA56-DBDA5A60AEA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57EEB67-00B9-4CCF-8A74-DAF25982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9C-4BF1-AA56-DBDA5A60AEA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0C122E-D3A0-4FA4-8716-B1994009C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9C-4BF1-AA56-DBDA5A60AEA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FBBA3A-B8E7-48E3-AC1D-75E21B3F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9C-4BF1-AA56-DBDA5A60AEA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29ABE4-4238-4583-B490-D3312333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9C-4BF1-AA56-DBDA5A60AEA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47FDCB-35F7-4E2A-BC7D-ACDF7E83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9C-4BF1-AA56-DBDA5A60AEA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2E544BE-D4DA-4BF6-AF59-B87CC5CB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9C-4BF1-AA56-DBDA5A60AEA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25896F-928F-4659-83F6-956636EE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9C-4BF1-AA56-DBDA5A60AEA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F518E1-2281-4064-8276-383CD863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9C-4BF1-AA56-DBDA5A60AEA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1555FB-9460-457C-80E9-D75BFBBDE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9C-4BF1-AA56-DBDA5A60AEA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0480DF-68D7-42B5-A59C-A1AF6E0D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9C-4BF1-AA56-DBDA5A60AEA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E4E965-5D75-44EA-B5BA-28198244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9C-4BF1-AA56-DBDA5A60AEA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D78BFA-0287-4F6F-AAE0-A542359D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9C-4BF1-AA56-DBDA5A60AEA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CB15BE-8FFF-41F8-953A-943701FE4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9C-4BF1-AA56-DBDA5A60AEA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6C7DC1-126A-4E74-B82A-60BAF659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9C-4BF1-AA56-DBDA5A60AEA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33FCED-2490-4328-A1DE-CECAF7F05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9C-4BF1-AA56-DBDA5A60AEA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364759-7F84-49A9-8906-16DD18B9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9C-4BF1-AA56-DBDA5A60AEA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F3ABAE7-93E0-4751-9068-D1C7B1FB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9C-4BF1-AA56-DBDA5A60AEA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9596E13-40CC-4B80-9FCD-445620DA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9C-4BF1-AA56-DBDA5A60AEA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CB2BEEF-441E-4D46-B3BB-58ADFBA1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9C-4BF1-AA56-DBDA5A60AEA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C934DB-1BEE-47A4-A037-200F31022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9C-4BF1-AA56-DBDA5A60AEA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660517-1B43-4058-9EC3-A5834D8DD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9C-4BF1-AA56-DBDA5A60AEA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ED58C9-5F28-4218-9CFF-BC815371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9C-4BF1-AA56-DBDA5A60AEA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098DFEB-4079-4715-B16B-2DAAB6DD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9C-4BF1-AA56-DBDA5A60AEA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AF7176-C8D6-481B-9A0D-F42000B5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9C-4BF1-AA56-DBDA5A60AEA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8BA8AF-6209-40B5-AC3F-95270994D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9C-4BF1-AA56-DBDA5A60AEA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0BB2D6B-874D-4FC0-B66E-E6F1D5AC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9C-4BF1-AA56-DBDA5A60AEA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E76C2F-6757-4B0C-8476-7981AF56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9C-4BF1-AA56-DBDA5A60AEA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700056-67DC-40DC-B970-A089CAB4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9C-4BF1-AA56-DBDA5A60AEA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5A6706-E6FE-4639-BA93-EF07CDA4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9C-4BF1-AA56-DBDA5A60AEA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BAC986-E587-4214-95BA-22D4CE32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9C-4BF1-AA56-DBDA5A60AEA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65FEE0-33AF-4191-8402-F66F67FD8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9C-4BF1-AA56-DBDA5A60AEA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99FDBF-FC76-4510-8E83-8F8229289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9C-4BF1-AA56-DBDA5A60AEA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20E871E-8301-4D25-AF14-459B72E2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9C-4BF1-AA56-DBDA5A60AEA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FB7F9C-6C24-44B6-90FD-02085B01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9C-4BF1-AA56-DBDA5A60AEA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7D3036-3D0B-4754-963F-1FEDB411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9C-4BF1-AA56-DBDA5A60AEA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395030-366D-4674-A434-E0511026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9C-4BF1-AA56-DBDA5A60AEA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46B8D0-4C55-4F4C-AE61-35EE61E41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9C-4BF1-AA56-DBDA5A60AEA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EC3AD2-3FF1-4B66-A7A8-3C0C634C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9C-4BF1-AA56-DBDA5A60AEA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BA58E9D-8AE3-4C2A-95A4-BBA89CCE1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9C-4BF1-AA56-DBDA5A60AEA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BB271A-4628-4931-A2DB-D9E868D2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9C-4BF1-AA56-DBDA5A60AEA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D26EB4-44A4-479B-98AF-DCBE9F7FA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9C-4BF1-AA56-DBDA5A60AEA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9F7DE5-3A9D-417A-8C8B-F25AE207C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9C-4BF1-AA56-DBDA5A60AEA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38699C7-599F-45CA-9864-985EC9AE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9C-4BF1-AA56-DBDA5A60AEA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4A9064-C93E-427D-A4BD-A64186ED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9C-4BF1-AA56-DBDA5A60AEA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EB471B-64FF-4BBD-80AE-0031A3B2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9C-4BF1-AA56-DBDA5A60AEA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0976894-A23E-4CCC-BB1B-75E8DE1F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9C-4BF1-AA56-DBDA5A60AEA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3132E9-1089-436F-B42E-47AB4F8D1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9C-4BF1-AA56-DBDA5A60AEA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2941A2E-B6D0-4328-9E16-CA128B78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9C-4BF1-AA56-DBDA5A60AEA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EBB1C8-3D41-4D66-92FD-73EDB58A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9C-4BF1-AA56-DBDA5A60AEA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4BF47B-2233-424D-8EFD-4D1C70FC7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9C-4BF1-AA56-DBDA5A60AEA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5CB60C-91AD-4748-A936-2EF09F420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9C-4BF1-AA56-DBDA5A60AEA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0AD8DF-D64A-488D-B637-2BC070446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9C-4BF1-AA56-DBDA5A60AEA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E845178-D6E7-4221-BBEA-51C580D8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9C-4BF1-AA56-DBDA5A60AEA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5BAB856-CEDF-415F-8B8C-16654E7D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9C-4BF1-AA56-DBDA5A60AEA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681837-733F-4495-A6E3-C8FDD9FD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9C-4BF1-AA56-DBDA5A60AEA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04730A-9DC6-4057-B917-F140FC10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9C-4BF1-AA56-DBDA5A60AEA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DAFE46-3502-40B2-8A3A-938B007C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9C-4BF1-AA56-DBDA5A60AEA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B31299-D172-4936-8BAB-104BC75F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9C-4BF1-AA56-DBDA5A60AEA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F2F506-EF25-420A-93FF-9A5307420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9C-4BF1-AA56-DBDA5A60AEA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9C-4BF1-AA56-DBDA5A60AEA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9C-4BF1-AA56-DBDA5A60AEA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9C-4BF1-AA56-DBDA5A60AEA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9C-4BF1-AA56-DBDA5A60AEA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9C-4BF1-AA56-DBDA5A60AEA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9C-4BF1-AA56-DBDA5A60AEA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9C-4BF1-AA56-DBDA5A60AEA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9C-4BF1-AA56-DBDA5A60AEA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9C-4BF1-AA56-DBDA5A60AEA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9C-4BF1-AA56-DBDA5A60AEA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9C-4BF1-AA56-DBDA5A60AEA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9C-4BF1-AA56-DBDA5A60AEA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9C-4BF1-AA56-DBDA5A60AEA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9C-4BF1-AA56-DBDA5A60AEA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9C-4BF1-AA56-DBDA5A60AEA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9C-4BF1-AA56-DBDA5A60AEA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9C-4BF1-AA56-DBDA5A60AEA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9C-4BF1-AA56-DBDA5A60AEA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9C-4BF1-AA56-DBDA5A60AEA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9C-4BF1-AA56-DBDA5A60AEA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9C-4BF1-AA56-DBDA5A60AEA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9C-4BF1-AA56-DBDA5A60AEA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9C-4BF1-AA56-DBDA5A60AEA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9C-4BF1-AA56-DBDA5A60AEA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9C-4BF1-AA56-DBDA5A60AEA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9C-4BF1-AA56-DBDA5A60AEA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9C-4BF1-AA56-DBDA5A60AEA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9C-4BF1-AA56-DBDA5A60AEA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9C-4BF1-AA56-DBDA5A60AEA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9C-4BF1-AA56-DBDA5A60AEA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9C-4BF1-AA56-DBDA5A60AEA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9C-4BF1-AA56-DBDA5A60AEA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9C-4BF1-AA56-DBDA5A60AEA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9C-4BF1-AA56-DBDA5A60AEA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9C-4BF1-AA56-DBDA5A60AEA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9C-4BF1-AA56-DBDA5A60AEA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9C-4BF1-AA56-DBDA5A60AEA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9C-4BF1-AA56-DBDA5A60AEA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9C-4BF1-AA56-DBDA5A60AEA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9C-4BF1-AA56-DBDA5A60AEA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9C-4BF1-AA56-DBDA5A60AEA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9C-4BF1-AA56-DBDA5A60AEA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9C-4BF1-AA56-DBDA5A60AEA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9C-4BF1-AA56-DBDA5A60AEA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9C-4BF1-AA56-DBDA5A60AEA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9C-4BF1-AA56-DBDA5A60AEA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9C-4BF1-AA56-DBDA5A60AEA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9C-4BF1-AA56-DBDA5A60AEA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9C-4BF1-AA56-DBDA5A60AEA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9C-4BF1-AA56-DBDA5A60AEA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9C-4BF1-AA56-DBDA5A60AEA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9C-4BF1-AA56-DBDA5A60AEA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9C-4BF1-AA56-DBDA5A60AEA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9C-4BF1-AA56-DBDA5A60AEA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9C-4BF1-AA56-DBDA5A60AEA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9C-4BF1-AA56-DBDA5A60AEA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9C-4BF1-AA56-DBDA5A60AEA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9C-4BF1-AA56-DBDA5A60AEA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9C-4BF1-AA56-DBDA5A60AEA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9C-4BF1-AA56-DBDA5A60AEA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9C-4BF1-AA56-DBDA5A60AEA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9C-4BF1-AA56-DBDA5A60AEA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9C-4BF1-AA56-DBDA5A60AEA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9C-4BF1-AA56-DBDA5A60AEA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9C-4BF1-AA56-DBDA5A60AEA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9C-4BF1-AA56-DBDA5A60AEA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9C-4BF1-AA56-DBDA5A60AEA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9C-4BF1-AA56-DBDA5A60AEA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9C-4BF1-AA56-DBDA5A60AEA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9C-4BF1-AA56-DBDA5A60AEA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9C-4BF1-AA56-DBDA5A60AEA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9C-4BF1-AA56-DBDA5A60AEA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E9C-4BF1-AA56-DBDA5A60AE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95.558189392089844</c:v>
                </c:pt>
                <c:pt idx="2">
                  <c:v>90.211563110351563</c:v>
                </c:pt>
                <c:pt idx="3">
                  <c:v>84.839675903320313</c:v>
                </c:pt>
                <c:pt idx="4">
                  <c:v>79.033378601074219</c:v>
                </c:pt>
                <c:pt idx="5">
                  <c:v>71.619949340820313</c:v>
                </c:pt>
                <c:pt idx="6">
                  <c:v>60.683712005615234</c:v>
                </c:pt>
                <c:pt idx="7">
                  <c:v>47.241260528564453</c:v>
                </c:pt>
                <c:pt idx="8">
                  <c:v>34.400890350341797</c:v>
                </c:pt>
                <c:pt idx="9">
                  <c:v>24.368059158325195</c:v>
                </c:pt>
                <c:pt idx="10">
                  <c:v>18.191654205322266</c:v>
                </c:pt>
                <c:pt idx="11">
                  <c:v>14.546298027038574</c:v>
                </c:pt>
                <c:pt idx="12">
                  <c:v>12.378623962402344</c:v>
                </c:pt>
                <c:pt idx="13">
                  <c:v>10.931771278381348</c:v>
                </c:pt>
                <c:pt idx="14">
                  <c:v>9.7828826904296875</c:v>
                </c:pt>
                <c:pt idx="15">
                  <c:v>8.8277873992919922</c:v>
                </c:pt>
                <c:pt idx="16">
                  <c:v>8.0474090576171875</c:v>
                </c:pt>
                <c:pt idx="17">
                  <c:v>7.2855544090270996</c:v>
                </c:pt>
                <c:pt idx="18">
                  <c:v>6.5030217170715332</c:v>
                </c:pt>
                <c:pt idx="19">
                  <c:v>5.7290472984313965</c:v>
                </c:pt>
                <c:pt idx="20">
                  <c:v>5.0760126113891602</c:v>
                </c:pt>
                <c:pt idx="21">
                  <c:v>4.453829288482666</c:v>
                </c:pt>
                <c:pt idx="22">
                  <c:v>3.8606328964233398</c:v>
                </c:pt>
                <c:pt idx="23">
                  <c:v>3.3363196849822998</c:v>
                </c:pt>
                <c:pt idx="24">
                  <c:v>2.8430233001708984</c:v>
                </c:pt>
                <c:pt idx="25">
                  <c:v>2.4725098609924316</c:v>
                </c:pt>
                <c:pt idx="26">
                  <c:v>2.1989762783050537</c:v>
                </c:pt>
                <c:pt idx="27">
                  <c:v>2.0562713146209717</c:v>
                </c:pt>
                <c:pt idx="28">
                  <c:v>2</c:v>
                </c:pt>
                <c:pt idx="29">
                  <c:v>2.0758671760559082</c:v>
                </c:pt>
                <c:pt idx="30">
                  <c:v>2.3102712631225586</c:v>
                </c:pt>
                <c:pt idx="31">
                  <c:v>2.6349506378173828</c:v>
                </c:pt>
                <c:pt idx="32">
                  <c:v>3.0840387344360352</c:v>
                </c:pt>
                <c:pt idx="33">
                  <c:v>3.6282117366790771</c:v>
                </c:pt>
                <c:pt idx="34">
                  <c:v>4.2558984756469727</c:v>
                </c:pt>
                <c:pt idx="35">
                  <c:v>4.9822273254394531</c:v>
                </c:pt>
                <c:pt idx="36">
                  <c:v>5.7487049102783203</c:v>
                </c:pt>
                <c:pt idx="37">
                  <c:v>6.5689435005187988</c:v>
                </c:pt>
                <c:pt idx="38">
                  <c:v>7.3734116554260254</c:v>
                </c:pt>
                <c:pt idx="39">
                  <c:v>8.1645851135253906</c:v>
                </c:pt>
                <c:pt idx="40">
                  <c:v>8.9878568649291992</c:v>
                </c:pt>
                <c:pt idx="41">
                  <c:v>9.7781190872192383</c:v>
                </c:pt>
                <c:pt idx="42">
                  <c:v>10.490231513977051</c:v>
                </c:pt>
                <c:pt idx="43">
                  <c:v>11.120190620422363</c:v>
                </c:pt>
                <c:pt idx="44">
                  <c:v>11.71666431427002</c:v>
                </c:pt>
                <c:pt idx="45">
                  <c:v>12.203018188476563</c:v>
                </c:pt>
                <c:pt idx="46">
                  <c:v>12.464250564575195</c:v>
                </c:pt>
                <c:pt idx="47">
                  <c:v>12.515562057495117</c:v>
                </c:pt>
                <c:pt idx="48">
                  <c:v>12.487336158752441</c:v>
                </c:pt>
                <c:pt idx="49">
                  <c:v>12.325024604797363</c:v>
                </c:pt>
                <c:pt idx="50">
                  <c:v>11.988286972045898</c:v>
                </c:pt>
                <c:pt idx="51">
                  <c:v>11.510175704956055</c:v>
                </c:pt>
                <c:pt idx="52">
                  <c:v>10.89735221862793</c:v>
                </c:pt>
                <c:pt idx="53">
                  <c:v>10.199881553649902</c:v>
                </c:pt>
                <c:pt idx="54">
                  <c:v>9.4423503875732422</c:v>
                </c:pt>
                <c:pt idx="55">
                  <c:v>8.6250057220458984</c:v>
                </c:pt>
                <c:pt idx="56">
                  <c:v>7.8019981384277344</c:v>
                </c:pt>
                <c:pt idx="57">
                  <c:v>7.0277438163757324</c:v>
                </c:pt>
                <c:pt idx="58">
                  <c:v>6.2834968566894531</c:v>
                </c:pt>
                <c:pt idx="59">
                  <c:v>5.590794563293457</c:v>
                </c:pt>
                <c:pt idx="60">
                  <c:v>4.9453392028808594</c:v>
                </c:pt>
                <c:pt idx="61">
                  <c:v>4.358055591583252</c:v>
                </c:pt>
                <c:pt idx="62">
                  <c:v>3.8998918533325195</c:v>
                </c:pt>
                <c:pt idx="63">
                  <c:v>3.5553629398345947</c:v>
                </c:pt>
                <c:pt idx="64">
                  <c:v>3.3423821926116943</c:v>
                </c:pt>
                <c:pt idx="65">
                  <c:v>3.1895556449890137</c:v>
                </c:pt>
                <c:pt idx="66">
                  <c:v>3.1083042621612549</c:v>
                </c:pt>
                <c:pt idx="67">
                  <c:v>3.0613312721252441</c:v>
                </c:pt>
                <c:pt idx="68">
                  <c:v>3.0283057689666748</c:v>
                </c:pt>
                <c:pt idx="69">
                  <c:v>3.0652453899383545</c:v>
                </c:pt>
                <c:pt idx="70">
                  <c:v>3.0559418201446533</c:v>
                </c:pt>
                <c:pt idx="71">
                  <c:v>3.050086498260498</c:v>
                </c:pt>
                <c:pt idx="72">
                  <c:v>3.0285336971282959</c:v>
                </c:pt>
                <c:pt idx="73">
                  <c:v>2.9957566261291504</c:v>
                </c:pt>
                <c:pt idx="74">
                  <c:v>2.9958291053771973</c:v>
                </c:pt>
                <c:pt idx="75">
                  <c:v>2.9823734760284424</c:v>
                </c:pt>
                <c:pt idx="76">
                  <c:v>2.980675220489502</c:v>
                </c:pt>
                <c:pt idx="77">
                  <c:v>2.9955236911773682</c:v>
                </c:pt>
                <c:pt idx="78">
                  <c:v>2.9753170013427734</c:v>
                </c:pt>
                <c:pt idx="79">
                  <c:v>2.9833259582519531</c:v>
                </c:pt>
                <c:pt idx="80">
                  <c:v>3.0541090965270996</c:v>
                </c:pt>
                <c:pt idx="81">
                  <c:v>3.081993579864502</c:v>
                </c:pt>
                <c:pt idx="82">
                  <c:v>3.0290048122406006</c:v>
                </c:pt>
                <c:pt idx="83">
                  <c:v>2.9996187686920166</c:v>
                </c:pt>
                <c:pt idx="84">
                  <c:v>3.0117905139923096</c:v>
                </c:pt>
                <c:pt idx="85">
                  <c:v>3.037837028503418</c:v>
                </c:pt>
                <c:pt idx="86">
                  <c:v>3.0433146953582764</c:v>
                </c:pt>
                <c:pt idx="87">
                  <c:v>3.0239102840423584</c:v>
                </c:pt>
                <c:pt idx="88">
                  <c:v>3.0798346996307373</c:v>
                </c:pt>
                <c:pt idx="89">
                  <c:v>3.0895938873291016</c:v>
                </c:pt>
                <c:pt idx="90">
                  <c:v>3.0556416511535645</c:v>
                </c:pt>
                <c:pt idx="91">
                  <c:v>3.1429657936096191</c:v>
                </c:pt>
                <c:pt idx="92">
                  <c:v>3.1761724948883057</c:v>
                </c:pt>
                <c:pt idx="93">
                  <c:v>3.1704466342926025</c:v>
                </c:pt>
                <c:pt idx="94">
                  <c:v>3.1671693325042725</c:v>
                </c:pt>
                <c:pt idx="95">
                  <c:v>3.2081730365753174</c:v>
                </c:pt>
                <c:pt idx="96">
                  <c:v>3.2416956424713135</c:v>
                </c:pt>
                <c:pt idx="97">
                  <c:v>3.272132396697998</c:v>
                </c:pt>
                <c:pt idx="98">
                  <c:v>3.3413829803466797</c:v>
                </c:pt>
                <c:pt idx="99">
                  <c:v>3.3336896896362305</c:v>
                </c:pt>
                <c:pt idx="100">
                  <c:v>3.35447096824646</c:v>
                </c:pt>
                <c:pt idx="101">
                  <c:v>3.3845765590667725</c:v>
                </c:pt>
                <c:pt idx="102">
                  <c:v>3.3611600399017334</c:v>
                </c:pt>
                <c:pt idx="103">
                  <c:v>3.3695263862609863</c:v>
                </c:pt>
                <c:pt idx="104">
                  <c:v>3.3653535842895508</c:v>
                </c:pt>
                <c:pt idx="105">
                  <c:v>3.4013974666595459</c:v>
                </c:pt>
                <c:pt idx="106">
                  <c:v>3.4318137168884277</c:v>
                </c:pt>
                <c:pt idx="107">
                  <c:v>3.4246172904968262</c:v>
                </c:pt>
                <c:pt idx="108">
                  <c:v>3.4373326301574707</c:v>
                </c:pt>
                <c:pt idx="109">
                  <c:v>3.466123104095459</c:v>
                </c:pt>
                <c:pt idx="110">
                  <c:v>3.4993660449981689</c:v>
                </c:pt>
                <c:pt idx="111">
                  <c:v>3.5038495063781738</c:v>
                </c:pt>
                <c:pt idx="112">
                  <c:v>3.4723565578460693</c:v>
                </c:pt>
                <c:pt idx="113">
                  <c:v>3.4519736766815186</c:v>
                </c:pt>
                <c:pt idx="114">
                  <c:v>3.441702127456665</c:v>
                </c:pt>
                <c:pt idx="115">
                  <c:v>3.4765603542327881</c:v>
                </c:pt>
                <c:pt idx="116">
                  <c:v>3.4922680854797363</c:v>
                </c:pt>
                <c:pt idx="117">
                  <c:v>3.4439749717712402</c:v>
                </c:pt>
                <c:pt idx="118">
                  <c:v>3.4613029956817627</c:v>
                </c:pt>
                <c:pt idx="119">
                  <c:v>3.484548807144165</c:v>
                </c:pt>
                <c:pt idx="120">
                  <c:v>3.4898347854614258</c:v>
                </c:pt>
                <c:pt idx="121">
                  <c:v>3.4629545211791992</c:v>
                </c:pt>
                <c:pt idx="122">
                  <c:v>3.3748795986175537</c:v>
                </c:pt>
                <c:pt idx="123">
                  <c:v>3.4237215518951416</c:v>
                </c:pt>
                <c:pt idx="124">
                  <c:v>3.4666926860809326</c:v>
                </c:pt>
                <c:pt idx="125">
                  <c:v>3.3956506252288818</c:v>
                </c:pt>
                <c:pt idx="126">
                  <c:v>3.3791146278381348</c:v>
                </c:pt>
                <c:pt idx="127">
                  <c:v>3.3800258636474609</c:v>
                </c:pt>
                <c:pt idx="128">
                  <c:v>3.3893706798553467</c:v>
                </c:pt>
                <c:pt idx="129">
                  <c:v>3.3582141399383545</c:v>
                </c:pt>
                <c:pt idx="130">
                  <c:v>3.3645665645599365</c:v>
                </c:pt>
                <c:pt idx="131">
                  <c:v>3.3521671295166016</c:v>
                </c:pt>
                <c:pt idx="132">
                  <c:v>3.3426773548126221</c:v>
                </c:pt>
                <c:pt idx="133">
                  <c:v>3.3722548484802246</c:v>
                </c:pt>
                <c:pt idx="134">
                  <c:v>3.3511369228363037</c:v>
                </c:pt>
                <c:pt idx="135">
                  <c:v>3.3348958492279053</c:v>
                </c:pt>
                <c:pt idx="136">
                  <c:v>3.3370134830474854</c:v>
                </c:pt>
                <c:pt idx="137">
                  <c:v>3.3744707107543945</c:v>
                </c:pt>
                <c:pt idx="138">
                  <c:v>3.3754699230194092</c:v>
                </c:pt>
                <c:pt idx="139">
                  <c:v>3.3546884059906006</c:v>
                </c:pt>
                <c:pt idx="140">
                  <c:v>3.3235993385314941</c:v>
                </c:pt>
                <c:pt idx="141">
                  <c:v>3.2939441204071045</c:v>
                </c:pt>
                <c:pt idx="142">
                  <c:v>3.2960565090179443</c:v>
                </c:pt>
                <c:pt idx="143">
                  <c:v>3.3240342140197754</c:v>
                </c:pt>
                <c:pt idx="144">
                  <c:v>3.3291232585906982</c:v>
                </c:pt>
                <c:pt idx="145">
                  <c:v>3.3092532157897949</c:v>
                </c:pt>
                <c:pt idx="146">
                  <c:v>3.3541345596313477</c:v>
                </c:pt>
                <c:pt idx="147">
                  <c:v>3.3685064315795898</c:v>
                </c:pt>
                <c:pt idx="148">
                  <c:v>3.3535547256469727</c:v>
                </c:pt>
                <c:pt idx="149">
                  <c:v>3.3658401966094971</c:v>
                </c:pt>
                <c:pt idx="150">
                  <c:v>3.339928150177002</c:v>
                </c:pt>
                <c:pt idx="151">
                  <c:v>3.3271248340606689</c:v>
                </c:pt>
                <c:pt idx="152">
                  <c:v>3.3580536842346191</c:v>
                </c:pt>
                <c:pt idx="153">
                  <c:v>3.3652656078338623</c:v>
                </c:pt>
                <c:pt idx="154">
                  <c:v>3.3582038879394531</c:v>
                </c:pt>
                <c:pt idx="155">
                  <c:v>3.3598811626434326</c:v>
                </c:pt>
                <c:pt idx="156">
                  <c:v>3.3363766670227051</c:v>
                </c:pt>
                <c:pt idx="157">
                  <c:v>3.2607789039611816</c:v>
                </c:pt>
                <c:pt idx="158">
                  <c:v>3.2425808906555176</c:v>
                </c:pt>
                <c:pt idx="159">
                  <c:v>3.280752420425415</c:v>
                </c:pt>
                <c:pt idx="160">
                  <c:v>3.3569717407226563</c:v>
                </c:pt>
                <c:pt idx="161">
                  <c:v>3.400947093963623</c:v>
                </c:pt>
                <c:pt idx="162">
                  <c:v>3.3413777351379395</c:v>
                </c:pt>
                <c:pt idx="163">
                  <c:v>3.3268246650695801</c:v>
                </c:pt>
                <c:pt idx="164">
                  <c:v>3.3537721633911133</c:v>
                </c:pt>
                <c:pt idx="165">
                  <c:v>3.319664478302002</c:v>
                </c:pt>
                <c:pt idx="166">
                  <c:v>3.3073790073394775</c:v>
                </c:pt>
                <c:pt idx="167">
                  <c:v>3.3589389324188232</c:v>
                </c:pt>
                <c:pt idx="168">
                  <c:v>3.341667652130127</c:v>
                </c:pt>
                <c:pt idx="169">
                  <c:v>3.2851841449737549</c:v>
                </c:pt>
                <c:pt idx="170">
                  <c:v>3.2833411693572998</c:v>
                </c:pt>
                <c:pt idx="171">
                  <c:v>3.3496303558349609</c:v>
                </c:pt>
                <c:pt idx="172">
                  <c:v>3.3735542297363281</c:v>
                </c:pt>
                <c:pt idx="173">
                  <c:v>3.39162278175354</c:v>
                </c:pt>
                <c:pt idx="174">
                  <c:v>3.4258131980895996</c:v>
                </c:pt>
                <c:pt idx="175">
                  <c:v>3.3615846633911133</c:v>
                </c:pt>
                <c:pt idx="176">
                  <c:v>3.3597052097320557</c:v>
                </c:pt>
                <c:pt idx="177">
                  <c:v>3.3187792301177979</c:v>
                </c:pt>
                <c:pt idx="178">
                  <c:v>3.3451261520385742</c:v>
                </c:pt>
                <c:pt idx="179">
                  <c:v>3.3857259750366211</c:v>
                </c:pt>
                <c:pt idx="180">
                  <c:v>3.3069958686828613</c:v>
                </c:pt>
                <c:pt idx="181">
                  <c:v>3.3250799179077148</c:v>
                </c:pt>
                <c:pt idx="182">
                  <c:v>3.3633604049682617</c:v>
                </c:pt>
                <c:pt idx="183">
                  <c:v>3.3534252643585205</c:v>
                </c:pt>
                <c:pt idx="184">
                  <c:v>3.3198871612548828</c:v>
                </c:pt>
                <c:pt idx="185">
                  <c:v>3.3567180633544922</c:v>
                </c:pt>
                <c:pt idx="186">
                  <c:v>3.3949258327484131</c:v>
                </c:pt>
                <c:pt idx="187">
                  <c:v>3.3359675407409668</c:v>
                </c:pt>
                <c:pt idx="188">
                  <c:v>3.3391878604888916</c:v>
                </c:pt>
                <c:pt idx="189">
                  <c:v>3.3596067428588867</c:v>
                </c:pt>
                <c:pt idx="190">
                  <c:v>3.3747243881225586</c:v>
                </c:pt>
                <c:pt idx="191">
                  <c:v>3.381237268447876</c:v>
                </c:pt>
                <c:pt idx="192">
                  <c:v>3.3682115077972412</c:v>
                </c:pt>
                <c:pt idx="193">
                  <c:v>3.3305315971374512</c:v>
                </c:pt>
                <c:pt idx="194">
                  <c:v>3.3284192085266113</c:v>
                </c:pt>
                <c:pt idx="195">
                  <c:v>3.3471453189849854</c:v>
                </c:pt>
                <c:pt idx="196">
                  <c:v>3.3459906578063965</c:v>
                </c:pt>
                <c:pt idx="197">
                  <c:v>3.3545539379119873</c:v>
                </c:pt>
                <c:pt idx="198">
                  <c:v>3.3599951267242432</c:v>
                </c:pt>
                <c:pt idx="199">
                  <c:v>3.2824351787567139</c:v>
                </c:pt>
                <c:pt idx="200">
                  <c:v>3.227494478225708</c:v>
                </c:pt>
                <c:pt idx="201">
                  <c:v>3.2894296646118164</c:v>
                </c:pt>
                <c:pt idx="202">
                  <c:v>3.3594100475311279</c:v>
                </c:pt>
                <c:pt idx="203">
                  <c:v>3.3328094482421875</c:v>
                </c:pt>
                <c:pt idx="204">
                  <c:v>3.3239047527313232</c:v>
                </c:pt>
                <c:pt idx="205">
                  <c:v>3.3692572116851807</c:v>
                </c:pt>
                <c:pt idx="206">
                  <c:v>3.3587474822998047</c:v>
                </c:pt>
                <c:pt idx="207">
                  <c:v>3.3444893360137939</c:v>
                </c:pt>
                <c:pt idx="208">
                  <c:v>3.2894606590270996</c:v>
                </c:pt>
                <c:pt idx="209">
                  <c:v>3.330629825592041</c:v>
                </c:pt>
                <c:pt idx="210">
                  <c:v>3.381087064743042</c:v>
                </c:pt>
                <c:pt idx="211">
                  <c:v>3.3088233470916748</c:v>
                </c:pt>
                <c:pt idx="212">
                  <c:v>3.3603110313415527</c:v>
                </c:pt>
                <c:pt idx="213">
                  <c:v>3.3636140823364258</c:v>
                </c:pt>
                <c:pt idx="214">
                  <c:v>3.3474662303924561</c:v>
                </c:pt>
                <c:pt idx="215">
                  <c:v>3.3523328304290771</c:v>
                </c:pt>
                <c:pt idx="216">
                  <c:v>3.3254890441894531</c:v>
                </c:pt>
                <c:pt idx="217">
                  <c:v>3.3491799831390381</c:v>
                </c:pt>
                <c:pt idx="218">
                  <c:v>3.4092047214508057</c:v>
                </c:pt>
                <c:pt idx="219">
                  <c:v>3.4386787414550781</c:v>
                </c:pt>
                <c:pt idx="220">
                  <c:v>3.4437263011932373</c:v>
                </c:pt>
                <c:pt idx="221">
                  <c:v>3.4139626026153564</c:v>
                </c:pt>
                <c:pt idx="222">
                  <c:v>3.3906235694885254</c:v>
                </c:pt>
                <c:pt idx="223">
                  <c:v>3.4439697265625</c:v>
                </c:pt>
                <c:pt idx="224">
                  <c:v>3.4212934970855713</c:v>
                </c:pt>
                <c:pt idx="225">
                  <c:v>3.5165855884552002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6">
                    <c:v>264s</c:v>
                  </c:pt>
                  <c:pt idx="47">
                    <c:v>284</c:v>
                  </c:pt>
                  <c:pt idx="55">
                    <c:v>302s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87FA28D-3A19-4CE5-A79C-48CE69A6CA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4B5379-0A94-42FD-9E88-4C0FFCD6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5A71CC-E1DA-4037-AF7E-B9EA7285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190E87-1883-4900-A799-32A45256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1648C2-80CC-4644-A32C-9C2C768F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2B3639-EFE9-48BE-B376-8B23E25E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F4-4244-9B12-490C6AA648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CFFB82-4B3A-4070-A33F-2F546803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F4-4244-9B12-490C6AA648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809A6E-EA90-42CB-8BC0-98312A2ED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F4-4244-9B12-490C6AA648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CB84EF-80E5-467B-8F0D-2DD5B070F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F4-4244-9B12-490C6AA648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45BA60-E5CC-4F88-B1F5-735BAEFC0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F4-4244-9B12-490C6AA648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203AFB-3B12-4E14-90FC-2C8EB74F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F4-4244-9B12-490C6AA648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DD5721-B49E-4B84-8930-055A7AE7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F4-4244-9B12-490C6AA648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11A2E5-145A-4CB3-BE57-0F186E4DE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F4-4244-9B12-490C6AA648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B065B6-0A3A-41C3-867D-4AE67E3A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F4-4244-9B12-490C6AA648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0981E83-2763-4906-83F2-2CAD9BD6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F4-4244-9B12-490C6AA648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A5331D-1C74-44ED-9A92-C415619D8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F4-4244-9B12-490C6AA648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44419F-C7E9-4607-95A0-A3EA4EBD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F4-4244-9B12-490C6AA648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B28D09-531E-45CB-BE49-60357F22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F4-4244-9B12-490C6AA648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7AD489-C593-4176-B73F-15240A09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F4-4244-9B12-490C6AA648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F1CA01-4A1A-4C76-B969-3A691C12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F4-4244-9B12-490C6AA648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FAC0D57-8473-4B1E-B475-8A35A7712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F4-4244-9B12-490C6AA648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8736B8-DDB7-4CDB-A41C-303D6238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F4-4244-9B12-490C6AA648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F05B9B2-E1BE-445D-BB09-A9372C05F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F4-4244-9B12-490C6AA648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97E4558-53D8-4911-8B75-4DFE0C8A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F4-4244-9B12-490C6AA648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90805D-3CAA-4A06-AF2D-A6D16735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F4-4244-9B12-490C6AA648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070373-2FDE-4415-8D00-6AEDD3F4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F4-4244-9B12-490C6AA648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6E133E-F01B-4B4A-B34B-CFD9A13E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F4-4244-9B12-490C6AA648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7279A4-CA56-4777-A853-86BCBA85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F4-4244-9B12-490C6AA648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0CE395A-1546-42C1-953D-B26CD2F2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F4-4244-9B12-490C6AA648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09EEC0-F3BA-4D3C-97C8-9CF079998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F4-4244-9B12-490C6AA648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582832-D3FA-4C30-AFA3-F9ED09F0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F4-4244-9B12-490C6AA648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627B1E-B3DF-48D8-9F53-6DA727CE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F4-4244-9B12-490C6AA648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E938A9-75D0-4CDC-9D5C-5B8C55413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F4-4244-9B12-490C6AA648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E339AD-F0A7-4FE9-BB2D-D3BDF65F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F4-4244-9B12-490C6AA648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EDA32CC-0A7C-4724-AA2C-1B707119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F4-4244-9B12-490C6AA648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3F23F9-B35C-4C31-8C68-48ADF594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F4-4244-9B12-490C6AA648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A41612B-EE58-447B-A9B8-2B6288C8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F4-4244-9B12-490C6AA648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378B65C-2F4F-420C-8658-89A3C68B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F4-4244-9B12-490C6AA648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686678-6089-45F8-B5A2-0CCBFA01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F4-4244-9B12-490C6AA648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BAC7EF-C97E-4A19-AEF7-254C89C55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F4-4244-9B12-490C6AA648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1C8E57-08D0-4B06-8CCE-C27E8CE4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F4-4244-9B12-490C6AA648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4962234-596E-4270-AFB7-C5108F506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F4-4244-9B12-490C6AA648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8C194E-FF16-4B98-A349-D168C8FE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F4-4244-9B12-490C6AA648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9D88704-87FE-407C-9FB3-9ECF5856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F4-4244-9B12-490C6AA648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F58CBC-E427-4F07-9581-6BFD3159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F4-4244-9B12-490C6AA648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C162B1-534E-470E-A68A-4D2B5E2C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F4-4244-9B12-490C6AA648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70E804-DB18-4ACD-AB6F-25122F890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F4-4244-9B12-490C6AA648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0464F7-F59F-46C7-B502-E550D7302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F4-4244-9B12-490C6AA648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3C74AE-89B4-4515-A3D8-9EC13087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F4-4244-9B12-490C6AA648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9D7CA8-093A-4664-9797-65C168F6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F4-4244-9B12-490C6AA648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8DE664-DFCB-430E-B1DE-71080758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F4-4244-9B12-490C6AA648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AB055B7-A37B-4903-A8D1-42772FC4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F4-4244-9B12-490C6AA648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AEE977C-2E9F-4874-989E-3A4978DE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F4-4244-9B12-490C6AA648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FAE6F5-ECE9-46B5-AD52-8EDEBFBD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F4-4244-9B12-490C6AA648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FA56FA1-780B-42B9-8669-5D8EBFBD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F4-4244-9B12-490C6AA648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CB805F4-D647-4A97-9A1E-BC5CDFF4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F4-4244-9B12-490C6AA648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50EA08-6896-4879-A8A6-D048075B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F4-4244-9B12-490C6AA648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B79241-952C-4679-8123-A653158C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F4-4244-9B12-490C6AA648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4D031D-8498-4D8E-AD7B-9CBD28CA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F4-4244-9B12-490C6AA648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F1B272-EB2C-4647-96DD-E31DADC8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F4-4244-9B12-490C6AA648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9E392B-A262-425B-B817-1BD9B0B3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F4-4244-9B12-490C6AA648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D5EB2A-818D-4D61-8553-B4C17874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F4-4244-9B12-490C6AA648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0FC8F7-F639-42CA-A55E-E06E4481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F4-4244-9B12-490C6AA648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719660-BB0C-41B6-BAF2-8ED23BE48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F4-4244-9B12-490C6AA648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36928C-8164-4232-B7B8-B3617D59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F4-4244-9B12-490C6AA648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CF4057C-EAE7-4722-ACDC-C7677BF86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F4-4244-9B12-490C6AA648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28CD47-8D41-4A3D-B58E-D3B0C0D2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F4-4244-9B12-490C6AA648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BA06284-FB9E-4E8F-BFDC-023C2062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F4-4244-9B12-490C6AA648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505FF9-512A-4457-8055-AD2BA73C3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F4-4244-9B12-490C6AA648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2689CF-30EF-4C00-881B-D63A648B9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F4-4244-9B12-490C6AA648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7AA507-AD54-443C-84D9-69417445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F4-4244-9B12-490C6AA648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AFBB35-351F-422A-A3FC-1A2B18CEB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F4-4244-9B12-490C6AA648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B39DF4C-AE30-4FE8-9D3B-B646D811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F4-4244-9B12-490C6AA648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51E51F-0EA1-4AEE-9EAF-E70B92FB9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F4-4244-9B12-490C6AA648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EDD775-DDB5-4EFD-A883-4C522D19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F4-4244-9B12-490C6AA648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F243C1-81B5-4EF2-B29F-430C1AC9B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F4-4244-9B12-490C6AA648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79DE8E8-8FD3-4AE8-AAC8-C583163D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F4-4244-9B12-490C6AA648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08C4D2-7D96-49CD-871B-FDABBDB6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F4-4244-9B12-490C6AA648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2F3391-1713-4587-8A06-49DC0617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F4-4244-9B12-490C6AA648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BF18CA0-8CCE-4A58-9E3B-07086E56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F4-4244-9B12-490C6AA648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756392-2CA0-43AC-A7A6-E81D1690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F4-4244-9B12-490C6AA648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A934FDB-2D36-4168-977C-68BF3F82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F4-4244-9B12-490C6AA648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155678-A8CA-4965-88F1-0826E255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F4-4244-9B12-490C6AA648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A06A4C-B336-45D6-8FE0-BF739730F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F4-4244-9B12-490C6AA648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134A4E-F2E1-463D-8557-03C796A7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F4-4244-9B12-490C6AA648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6B9841-454C-451F-92B0-946A1872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F4-4244-9B12-490C6AA648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7B7B9F-1016-4EBB-9F61-9A3A8C70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F4-4244-9B12-490C6AA648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341EE0-EEB4-40E7-A202-AEB9C6C1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F4-4244-9B12-490C6AA648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220AEB-D1F2-49B1-8AF0-CF44F60C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F4-4244-9B12-490C6AA648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5F913F-F729-49C0-BEE8-2932E191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F4-4244-9B12-490C6AA648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323F0F-25BE-4530-A4C0-3048856D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F4-4244-9B12-490C6AA648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B66A7A-BB87-4C40-9C9E-280DA4C5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F4-4244-9B12-490C6AA648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BBE15C-6CDE-45D7-9F42-3E955561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F4-4244-9B12-490C6AA648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960415-202F-4F92-AD1C-752BCDDF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F4-4244-9B12-490C6AA648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13D6E3E-7F16-4666-8B9E-6520200A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F4-4244-9B12-490C6AA648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FC15A8-450F-48E4-925E-3ED94C42D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F4-4244-9B12-490C6AA648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15C0EE-7161-4F35-9E31-535C8B703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F4-4244-9B12-490C6AA648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750AE9-02B8-42E1-8B0A-C6E8B0E67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F4-4244-9B12-490C6AA648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58425C-82EE-4C99-8AC1-738863AF9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F4-4244-9B12-490C6AA648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583DA20-8FA9-4D68-859C-6B62FEE7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F4-4244-9B12-490C6AA648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44176C-FAE3-4D59-8F78-5D4A2992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F4-4244-9B12-490C6AA648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1548617-3E89-43BA-A165-C450C52C1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F4-4244-9B12-490C6AA648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60CD15-557A-48EF-A161-E77DC63C3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F4-4244-9B12-490C6AA648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858CF5-9845-4A36-9A61-E2965086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F4-4244-9B12-490C6AA648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469AE2-9ECA-4049-8482-2E96DEDF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F4-4244-9B12-490C6AA648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9C481B9-5C3F-49ED-8E4C-A2C51C8A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F4-4244-9B12-490C6AA648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324141-9013-458B-90AC-E8859027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F4-4244-9B12-490C6AA648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7F7B9E-DF4F-44EC-BBA4-671ED4C2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F4-4244-9B12-490C6AA648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2C5DE1-97D6-4ACF-A6D2-4DD5C086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F4-4244-9B12-490C6AA648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75B2E5-5EDD-4A51-B84E-D7CAA50A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F4-4244-9B12-490C6AA648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77E580-8388-43FA-B769-87EBBE7F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F4-4244-9B12-490C6AA648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690DA4-1DB1-4A42-8158-6814469F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F4-4244-9B12-490C6AA648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27DE44-8A24-42F1-9487-3CAAC19F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F4-4244-9B12-490C6AA648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48BD60-F39F-487C-94FC-1ACA9295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F4-4244-9B12-490C6AA648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724738F-C4FD-4F49-B463-DF487E5DA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F4-4244-9B12-490C6AA648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7E9B47-F021-4A9F-A480-49F22BD8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F4-4244-9B12-490C6AA648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61B70CB-80DB-42D1-B738-2F3B1E52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F4-4244-9B12-490C6AA648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2A1C0E-B658-4C31-976D-FDCCF265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F4-4244-9B12-490C6AA648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9CCDE07-8C88-4F45-93D1-7541EAE5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F4-4244-9B12-490C6AA648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EAB2B4-664E-4006-86C0-8BE41AEA0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F4-4244-9B12-490C6AA648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7BEF59-C924-4EA5-B9B5-6C1B5F1B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F4-4244-9B12-490C6AA648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BD0081C-8B06-42AD-85A8-32C65F287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F4-4244-9B12-490C6AA648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856703-C8C3-4ADB-B0C0-FD6C2C0F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F4-4244-9B12-490C6AA648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732C39F-9C1A-4041-B368-874F939C7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F4-4244-9B12-490C6AA648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AE01E3-8AF9-4E53-9AB4-5D70F1B59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F4-4244-9B12-490C6AA648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0BE0C8-9BE3-4092-8B32-C4B6D9D3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F4-4244-9B12-490C6AA648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9FACD7-21BA-42EA-9EB6-D02C5E5C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F4-4244-9B12-490C6AA648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3A23A9-4080-4100-AC32-200FEB7E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F4-4244-9B12-490C6AA648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D33FBC-86C6-4358-84D9-C2A26F52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F4-4244-9B12-490C6AA648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684417-481B-473A-894C-843B57231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F4-4244-9B12-490C6AA648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04D5BF-B5B3-44B6-AD7F-82D60A87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F4-4244-9B12-490C6AA648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C9DD47A-D53C-413A-83D7-AF0D391C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F4-4244-9B12-490C6AA648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3E898D8-BE5F-494C-8E59-27667C96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F4-4244-9B12-490C6AA648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0CD205-9591-4B88-8186-0F07DE54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F4-4244-9B12-490C6AA648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2D44AD-0A5E-40EC-B956-0B5D33EC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F4-4244-9B12-490C6AA648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EC5EC6-85D4-4758-9B4C-13A376EA3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F4-4244-9B12-490C6AA648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080D44-4238-4120-8066-3478DA776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F4-4244-9B12-490C6AA648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FAD7F1-909E-4FEA-A714-5E4AAD2DA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F4-4244-9B12-490C6AA648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3EB0B8C-682C-4F57-B091-2A779DC6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F4-4244-9B12-490C6AA648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BAFED7-71FF-45FB-A010-B51AF8E3F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F4-4244-9B12-490C6AA648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269DEE-F78D-4EAC-86CF-75A78BF9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F4-4244-9B12-490C6AA648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7AAB0C-2B3E-422E-B1A5-A8C23E29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F4-4244-9B12-490C6AA648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F957A3-0EDC-47E2-B494-904E7E93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F4-4244-9B12-490C6AA648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ADE382-21B3-41F0-B0B1-069F6527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F4-4244-9B12-490C6AA648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AFCFEC-7F57-4A47-97BE-75562A62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F4-4244-9B12-490C6AA648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D47748C-4D61-4BE8-B5E7-B63061B8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F4-4244-9B12-490C6AA648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3BFADA-B164-44B1-9C3C-35ACBADD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F4-4244-9B12-490C6AA648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810EBE-3242-4056-A140-DB21CF38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F4-4244-9B12-490C6AA648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58874F0-4B46-4F38-B525-A64B2014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F4-4244-9B12-490C6AA648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AF06AB-C73A-4E08-B401-59533B9D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F4-4244-9B12-490C6AA648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76EE2A-3B1F-43AA-8DB9-330453D3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F4-4244-9B12-490C6AA648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23E1A6-29D5-4DDD-889C-34D2753C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F4-4244-9B12-490C6AA648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FDE95A-6988-4F1F-B286-6FCFF85C2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F4-4244-9B12-490C6AA648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0FB69C-031B-4171-9F2E-0159E6A6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F4-4244-9B12-490C6AA648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A7F532-0175-49CC-AC6C-EEE3145F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F4-4244-9B12-490C6AA648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27726D-9A8B-4BCB-AD7A-FBF238B5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F4-4244-9B12-490C6AA648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5AB0902-2865-4584-8F67-8A2FF9C28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F4-4244-9B12-490C6AA648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AA4AC9E-8E78-40D2-AAF1-36A70C421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F4-4244-9B12-490C6AA648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731BAF-0B10-4573-9FD2-23FD872A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F4-4244-9B12-490C6AA648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1E0BC0F-A2E0-476A-9C64-92BBA35F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F4-4244-9B12-490C6AA648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71C046-B6E9-4962-9F21-C51C72D9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F4-4244-9B12-490C6AA648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F1875B-958B-4706-8BC3-925C7F43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F4-4244-9B12-490C6AA648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350F0D-315F-4DC2-A2B7-EA45C8C68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F4-4244-9B12-490C6AA648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09D0269-5BA5-4A0C-B80A-EAEEED9FC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F4-4244-9B12-490C6AA648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CA7585-34B3-461A-A1DE-AD9101B4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F4-4244-9B12-490C6AA648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34EE9B-1B36-4D77-9F8A-D90B8431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F4-4244-9B12-490C6AA648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C70A24-DBAE-4D80-8698-1B6021B8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F4-4244-9B12-490C6AA648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9F995F-CADF-48AE-B4A1-5428987C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F4-4244-9B12-490C6AA648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4AA2A5-B773-43C5-8ECC-0D0CD462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F4-4244-9B12-490C6AA648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E2B99B-119A-4550-B3BF-5A815464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F4-4244-9B12-490C6AA648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8A9498-9C3E-4136-97A3-08FE12CA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F4-4244-9B12-490C6AA648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EDBACF1-AA91-428F-AAC2-DCD6BB04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F4-4244-9B12-490C6AA648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FC58580-D82A-4976-A1D5-5461E8A3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F4-4244-9B12-490C6AA648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A93FFF-9583-4935-84B9-1EEEF938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F4-4244-9B12-490C6AA648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53BF643-D84B-4D12-AD79-116EB329B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F4-4244-9B12-490C6AA648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075FFB-0731-413E-8116-7AA24388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F4-4244-9B12-490C6AA648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5910E6-1D5B-4B2F-8997-DEA89310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F4-4244-9B12-490C6AA648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FCEF0C-ACF4-4F71-87CD-00035288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F4-4244-9B12-490C6AA648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2EE10AE-EC2F-4A83-AD76-EC15763B5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F4-4244-9B12-490C6AA648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72361C9-9C85-4562-AEF1-215E3EE2D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F4-4244-9B12-490C6AA648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9092F3-5A05-476C-87BB-058A8C42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F4-4244-9B12-490C6AA648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1F9F00-85B8-4B35-B23C-B5CBCB1F4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F4-4244-9B12-490C6AA648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8B2F21-96CB-4124-9EE0-14068F867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F4-4244-9B12-490C6AA648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6F5625-B9E6-40E3-BBCD-88601286C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F4-4244-9B12-490C6AA648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6382889-E215-4BC3-8410-AB8EE542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F4-4244-9B12-490C6AA648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83A6AA-5DFF-47E5-8C95-394D6973E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F4-4244-9B12-490C6AA648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E8E6A1-A7CF-45A3-B8E5-8EA6F61B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F4-4244-9B12-490C6AA648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D4A1B1-D7F9-4625-861A-542326873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F4-4244-9B12-490C6AA648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B8A4B9-A85E-4FF1-AF1D-867F631D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F4-4244-9B12-490C6AA648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A5F0ECC-42D2-4940-AC05-020718765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F4-4244-9B12-490C6AA648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07D9CE6-CCEA-4E34-9D37-80EA2153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F4-4244-9B12-490C6AA648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D072A5-4AAC-45AA-BCCD-E9D3F331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F4-4244-9B12-490C6AA648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26B76C-CE45-4B0E-AD35-0193CBCD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F4-4244-9B12-490C6AA648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E18C9A-3773-4F65-BBCF-F2C1DE35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F4-4244-9B12-490C6AA648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1A6F80-3FCF-41A9-BE85-8687D3A3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F4-4244-9B12-490C6AA648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81B529-4C34-4026-ABE7-439227A1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F4-4244-9B12-490C6AA648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4C285B-0CB8-4243-A78F-261CC13E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F4-4244-9B12-490C6AA648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6CB5DC-F597-4E17-BBA6-F5445B44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F4-4244-9B12-490C6AA648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619D02-DBC5-4351-9839-B7FC9DDC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F4-4244-9B12-490C6AA648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5F220EF-3B28-4DDA-A799-DD1A7114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F4-4244-9B12-490C6AA648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C6B9B8-90FA-4FF8-B4E1-0F619FD4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F4-4244-9B12-490C6AA648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75FC39-C2C4-49B9-95DA-3BB8F51E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F4-4244-9B12-490C6AA648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D3E089-6DFC-4742-8D83-C7266F58D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F4-4244-9B12-490C6AA648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19BE1B-8BCC-4251-B2DA-79CCD1A6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F4-4244-9B12-490C6AA648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8430F5-4DA4-4924-9EA5-434D34E6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F4-4244-9B12-490C6AA648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16E1DB-BEBC-45D2-A649-704CE064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F4-4244-9B12-490C6AA648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9F71AC-B985-4F86-A5EA-B18D152C4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F4-4244-9B12-490C6AA648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17E4F3-ECD1-4158-82EB-BC68AC43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F4-4244-9B12-490C6AA648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E615AC1-318B-4DD7-AA91-37C9128A8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F4-4244-9B12-490C6AA648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F64053-0937-4625-8981-54C7BB9FC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F4-4244-9B12-490C6AA648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F721A4-9139-499F-9F46-E2C2944A9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F4-4244-9B12-490C6AA648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E3BB49-689C-41A4-A4CF-AE7FB456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F4-4244-9B12-490C6AA648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1170ED-5AFC-4A07-B5EC-5BDB6F4E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F4-4244-9B12-490C6AA648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FDC558-0A92-45A8-806E-7C6B38C6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F4-4244-9B12-490C6AA648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D6ED68-EECE-4DE1-830C-9BD2D937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F4-4244-9B12-490C6AA648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8B0F13E-ECA8-4156-B251-214F804D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F4-4244-9B12-490C6AA648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DA84004-1DFB-4E91-8885-EC08E3B8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F4-4244-9B12-490C6AA648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0EFDB2-D222-4FEF-9467-5388D9FB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F4-4244-9B12-490C6AA648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EBCEA5-ADB7-4ECB-A9AB-99B91E90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F4-4244-9B12-490C6AA648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09B6A00-81F4-4F0B-A56B-5ED1D1C9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F4-4244-9B12-490C6AA648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9013D81-C381-40A8-AEBF-4E993E36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F4-4244-9B12-490C6AA648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FB89F4-52B9-45C7-85E8-89C04AE6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F4-4244-9B12-490C6AA648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EC9ED42-0A93-4065-8E90-8A82CE30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F4-4244-9B12-490C6AA648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DF6EE2-2768-4FEE-BA96-AA0F63BC1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F4-4244-9B12-490C6AA648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41A0A8-98B5-41FF-BEB6-1ED47A9E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F4-4244-9B12-490C6AA648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EF8A5D-2DA3-4958-A715-05A960FE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F4-4244-9B12-490C6AA648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26E3BB9-FF74-4FC9-B157-ED5C2A97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F4-4244-9B12-490C6AA648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2B82D9D-A3D6-4C03-8ADC-31BE76FF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F4-4244-9B12-490C6AA648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2107884-D55E-42F8-9BFC-058DE906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F4-4244-9B12-490C6AA648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B25D53-AEA5-43AD-AADD-62AF83F9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F4-4244-9B12-490C6AA648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ED1085-ACF4-4D6B-A091-715BB3C1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F4-4244-9B12-490C6AA648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F4-4244-9B12-490C6AA648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F4-4244-9B12-490C6AA648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F4-4244-9B12-490C6AA648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F4-4244-9B12-490C6AA648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F4-4244-9B12-490C6AA648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F4-4244-9B12-490C6AA648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F4-4244-9B12-490C6AA648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F4-4244-9B12-490C6AA648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F4-4244-9B12-490C6AA648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F4-4244-9B12-490C6AA648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F4-4244-9B12-490C6AA648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F4-4244-9B12-490C6AA648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F4-4244-9B12-490C6AA648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F4-4244-9B12-490C6AA648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F4-4244-9B12-490C6AA648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F4-4244-9B12-490C6AA648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F4-4244-9B12-490C6AA648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F4-4244-9B12-490C6AA648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F4-4244-9B12-490C6AA648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F4-4244-9B12-490C6AA648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F4-4244-9B12-490C6AA648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F4-4244-9B12-490C6AA648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F4-4244-9B12-490C6AA648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F4-4244-9B12-490C6AA648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F4-4244-9B12-490C6AA648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F4-4244-9B12-490C6AA648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F4-4244-9B12-490C6AA648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F4-4244-9B12-490C6AA648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F4-4244-9B12-490C6AA648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F4-4244-9B12-490C6AA648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F4-4244-9B12-490C6AA648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F4-4244-9B12-490C6AA648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F4-4244-9B12-490C6AA648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F4-4244-9B12-490C6AA648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F4-4244-9B12-490C6AA648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F4-4244-9B12-490C6AA648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F4-4244-9B12-490C6AA648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F4-4244-9B12-490C6AA648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F4-4244-9B12-490C6AA648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F4-4244-9B12-490C6AA648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F4-4244-9B12-490C6AA648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F4-4244-9B12-490C6AA648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F4-4244-9B12-490C6AA648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F4-4244-9B12-490C6AA648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F4-4244-9B12-490C6AA648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F4-4244-9B12-490C6AA648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F4-4244-9B12-490C6AA648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F4-4244-9B12-490C6AA648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F4-4244-9B12-490C6AA648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F4-4244-9B12-490C6AA648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F4-4244-9B12-490C6AA648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F4-4244-9B12-490C6AA648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F4-4244-9B12-490C6AA648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F4-4244-9B12-490C6AA648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F4-4244-9B12-490C6AA648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F4-4244-9B12-490C6AA648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F4-4244-9B12-490C6AA648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F4-4244-9B12-490C6AA648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F4-4244-9B12-490C6AA648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F4-4244-9B12-490C6AA648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F4-4244-9B12-490C6AA648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F4-4244-9B12-490C6AA648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F4-4244-9B12-490C6AA648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F4-4244-9B12-490C6AA648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F4-4244-9B12-490C6AA648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F4-4244-9B12-490C6AA648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F4-4244-9B12-490C6AA648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F4-4244-9B12-490C6AA648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F4-4244-9B12-490C6AA648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F4-4244-9B12-490C6AA648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F4-4244-9B12-490C6AA648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F4-4244-9B12-490C6AA648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F4-4244-9B12-490C6AA648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7.739128589630127</c:v>
                </c:pt>
                <c:pt idx="1">
                  <c:v>5.2351012229919434</c:v>
                </c:pt>
                <c:pt idx="2">
                  <c:v>4.3674488067626953</c:v>
                </c:pt>
                <c:pt idx="3">
                  <c:v>5.1982302665710449</c:v>
                </c:pt>
                <c:pt idx="4">
                  <c:v>7.4134922027587891</c:v>
                </c:pt>
                <c:pt idx="5">
                  <c:v>10.977634429931641</c:v>
                </c:pt>
                <c:pt idx="6">
                  <c:v>16.485641479492188</c:v>
                </c:pt>
                <c:pt idx="7">
                  <c:v>23.257389068603516</c:v>
                </c:pt>
                <c:pt idx="8">
                  <c:v>30.266693115234375</c:v>
                </c:pt>
                <c:pt idx="9">
                  <c:v>37.137687683105469</c:v>
                </c:pt>
                <c:pt idx="10">
                  <c:v>43.671245574951172</c:v>
                </c:pt>
                <c:pt idx="11">
                  <c:v>49.493808746337891</c:v>
                </c:pt>
                <c:pt idx="12">
                  <c:v>54.104393005371094</c:v>
                </c:pt>
                <c:pt idx="13">
                  <c:v>57.594013214111328</c:v>
                </c:pt>
                <c:pt idx="14">
                  <c:v>59.710491180419922</c:v>
                </c:pt>
                <c:pt idx="15">
                  <c:v>60.228961944580078</c:v>
                </c:pt>
                <c:pt idx="16">
                  <c:v>59.310478210449219</c:v>
                </c:pt>
                <c:pt idx="17">
                  <c:v>57.275386810302734</c:v>
                </c:pt>
                <c:pt idx="18">
                  <c:v>54.780532836914063</c:v>
                </c:pt>
                <c:pt idx="19">
                  <c:v>51.775226593017578</c:v>
                </c:pt>
                <c:pt idx="20">
                  <c:v>49.151325225830078</c:v>
                </c:pt>
                <c:pt idx="21">
                  <c:v>47.613128662109375</c:v>
                </c:pt>
                <c:pt idx="22">
                  <c:v>47.624294281005859</c:v>
                </c:pt>
                <c:pt idx="23">
                  <c:v>49.0634765625</c:v>
                </c:pt>
                <c:pt idx="24">
                  <c:v>51.977210998535156</c:v>
                </c:pt>
                <c:pt idx="25">
                  <c:v>55.210494995117188</c:v>
                </c:pt>
                <c:pt idx="26">
                  <c:v>58.388645172119141</c:v>
                </c:pt>
                <c:pt idx="27">
                  <c:v>61.310771942138672</c:v>
                </c:pt>
                <c:pt idx="28">
                  <c:v>63.77435302734375</c:v>
                </c:pt>
                <c:pt idx="29">
                  <c:v>65.868156433105469</c:v>
                </c:pt>
                <c:pt idx="30">
                  <c:v>68.183784484863281</c:v>
                </c:pt>
                <c:pt idx="31">
                  <c:v>70.835037231445313</c:v>
                </c:pt>
                <c:pt idx="32">
                  <c:v>74.507888793945313</c:v>
                </c:pt>
                <c:pt idx="33">
                  <c:v>79.269966125488281</c:v>
                </c:pt>
                <c:pt idx="34">
                  <c:v>84.523338317871094</c:v>
                </c:pt>
                <c:pt idx="35">
                  <c:v>89.915771484375</c:v>
                </c:pt>
                <c:pt idx="36">
                  <c:v>94.394966125488281</c:v>
                </c:pt>
                <c:pt idx="37">
                  <c:v>98.030136108398438</c:v>
                </c:pt>
                <c:pt idx="38">
                  <c:v>99.999992370605469</c:v>
                </c:pt>
                <c:pt idx="39">
                  <c:v>96.000068664550781</c:v>
                </c:pt>
                <c:pt idx="40">
                  <c:v>81.758529663085938</c:v>
                </c:pt>
                <c:pt idx="41">
                  <c:v>59.428157806396484</c:v>
                </c:pt>
                <c:pt idx="42">
                  <c:v>37.019256591796875</c:v>
                </c:pt>
                <c:pt idx="43">
                  <c:v>20.987483978271484</c:v>
                </c:pt>
                <c:pt idx="44">
                  <c:v>11.808963775634766</c:v>
                </c:pt>
                <c:pt idx="45">
                  <c:v>7.3269696235656738</c:v>
                </c:pt>
                <c:pt idx="46">
                  <c:v>5.3372035026550293</c:v>
                </c:pt>
                <c:pt idx="47">
                  <c:v>4.5367155075073242</c:v>
                </c:pt>
                <c:pt idx="48">
                  <c:v>4.2444300651550293</c:v>
                </c:pt>
                <c:pt idx="49">
                  <c:v>3.7509989738464355</c:v>
                </c:pt>
                <c:pt idx="50">
                  <c:v>3.483121395111084</c:v>
                </c:pt>
                <c:pt idx="51">
                  <c:v>3.4377682209014893</c:v>
                </c:pt>
                <c:pt idx="52">
                  <c:v>3.5667879581451416</c:v>
                </c:pt>
                <c:pt idx="53">
                  <c:v>3.7506239414215088</c:v>
                </c:pt>
                <c:pt idx="54">
                  <c:v>4.046630859375</c:v>
                </c:pt>
                <c:pt idx="55">
                  <c:v>4.5330514907836914</c:v>
                </c:pt>
                <c:pt idx="56">
                  <c:v>4.7482190132141113</c:v>
                </c:pt>
                <c:pt idx="57">
                  <c:v>4.9233708381652832</c:v>
                </c:pt>
                <c:pt idx="58">
                  <c:v>5.5159902572631836</c:v>
                </c:pt>
                <c:pt idx="59">
                  <c:v>6.4097518920898438</c:v>
                </c:pt>
                <c:pt idx="60">
                  <c:v>6.8609461784362793</c:v>
                </c:pt>
                <c:pt idx="61">
                  <c:v>7.372870922088623</c:v>
                </c:pt>
                <c:pt idx="62">
                  <c:v>8.1858224868774414</c:v>
                </c:pt>
                <c:pt idx="63">
                  <c:v>9.2550535202026367</c:v>
                </c:pt>
                <c:pt idx="64">
                  <c:v>10.522459030151367</c:v>
                </c:pt>
                <c:pt idx="65">
                  <c:v>11.59477710723877</c:v>
                </c:pt>
                <c:pt idx="66">
                  <c:v>12.43787670135498</c:v>
                </c:pt>
                <c:pt idx="67">
                  <c:v>13.503068923950195</c:v>
                </c:pt>
                <c:pt idx="68">
                  <c:v>14.84078311920166</c:v>
                </c:pt>
                <c:pt idx="69">
                  <c:v>16.363401412963867</c:v>
                </c:pt>
                <c:pt idx="70">
                  <c:v>18.065441131591797</c:v>
                </c:pt>
                <c:pt idx="71">
                  <c:v>19.719039916992188</c:v>
                </c:pt>
                <c:pt idx="72">
                  <c:v>21.250514984130859</c:v>
                </c:pt>
                <c:pt idx="73">
                  <c:v>23.017555236816406</c:v>
                </c:pt>
                <c:pt idx="74">
                  <c:v>24.903545379638672</c:v>
                </c:pt>
                <c:pt idx="75">
                  <c:v>26.587726593017578</c:v>
                </c:pt>
                <c:pt idx="76">
                  <c:v>28.366767883300781</c:v>
                </c:pt>
                <c:pt idx="77">
                  <c:v>30.05755615234375</c:v>
                </c:pt>
                <c:pt idx="78">
                  <c:v>31.595636367797852</c:v>
                </c:pt>
                <c:pt idx="79">
                  <c:v>33.151172637939453</c:v>
                </c:pt>
                <c:pt idx="80">
                  <c:v>34.544654846191406</c:v>
                </c:pt>
                <c:pt idx="81">
                  <c:v>35.824581146240234</c:v>
                </c:pt>
                <c:pt idx="82">
                  <c:v>37.120174407958984</c:v>
                </c:pt>
                <c:pt idx="83">
                  <c:v>38.238510131835938</c:v>
                </c:pt>
                <c:pt idx="84">
                  <c:v>39.210109710693359</c:v>
                </c:pt>
                <c:pt idx="85">
                  <c:v>39.899726867675781</c:v>
                </c:pt>
                <c:pt idx="86">
                  <c:v>40.001625061035156</c:v>
                </c:pt>
                <c:pt idx="87">
                  <c:v>39.296951293945313</c:v>
                </c:pt>
                <c:pt idx="88">
                  <c:v>37.415142059326172</c:v>
                </c:pt>
                <c:pt idx="89">
                  <c:v>34.846115112304688</c:v>
                </c:pt>
                <c:pt idx="90">
                  <c:v>32.056610107421875</c:v>
                </c:pt>
                <c:pt idx="91">
                  <c:v>28.980852127075195</c:v>
                </c:pt>
                <c:pt idx="92">
                  <c:v>25.441810607910156</c:v>
                </c:pt>
                <c:pt idx="93">
                  <c:v>21.647613525390625</c:v>
                </c:pt>
                <c:pt idx="94">
                  <c:v>18.253488540649414</c:v>
                </c:pt>
                <c:pt idx="95">
                  <c:v>15.254500389099121</c:v>
                </c:pt>
                <c:pt idx="96">
                  <c:v>12.505964279174805</c:v>
                </c:pt>
                <c:pt idx="97">
                  <c:v>10.507744789123535</c:v>
                </c:pt>
                <c:pt idx="98">
                  <c:v>8.909942626953125</c:v>
                </c:pt>
                <c:pt idx="99">
                  <c:v>7.8949217796325684</c:v>
                </c:pt>
                <c:pt idx="100">
                  <c:v>6.8626194000244141</c:v>
                </c:pt>
                <c:pt idx="101">
                  <c:v>5.7830023765563965</c:v>
                </c:pt>
                <c:pt idx="102">
                  <c:v>4.9949488639831543</c:v>
                </c:pt>
                <c:pt idx="103">
                  <c:v>4.344916820526123</c:v>
                </c:pt>
                <c:pt idx="104">
                  <c:v>3.973581075668335</c:v>
                </c:pt>
                <c:pt idx="105">
                  <c:v>3.6838347911834717</c:v>
                </c:pt>
                <c:pt idx="106">
                  <c:v>3.4147167205810547</c:v>
                </c:pt>
                <c:pt idx="107">
                  <c:v>3.0662016868591309</c:v>
                </c:pt>
                <c:pt idx="108">
                  <c:v>2.7437965869903564</c:v>
                </c:pt>
                <c:pt idx="109">
                  <c:v>2.5767228603363037</c:v>
                </c:pt>
                <c:pt idx="110">
                  <c:v>2.8948869705200195</c:v>
                </c:pt>
                <c:pt idx="111">
                  <c:v>2.7787058353424072</c:v>
                </c:pt>
                <c:pt idx="112">
                  <c:v>2.7292847633361816</c:v>
                </c:pt>
                <c:pt idx="113">
                  <c:v>2.8067774772644043</c:v>
                </c:pt>
                <c:pt idx="114">
                  <c:v>2.6574180126190186</c:v>
                </c:pt>
                <c:pt idx="115">
                  <c:v>2.6870474815368652</c:v>
                </c:pt>
                <c:pt idx="116">
                  <c:v>2.5921292304992676</c:v>
                </c:pt>
                <c:pt idx="117">
                  <c:v>2.5004997253417969</c:v>
                </c:pt>
                <c:pt idx="118">
                  <c:v>2.4893345832824707</c:v>
                </c:pt>
                <c:pt idx="119">
                  <c:v>2.4368841648101807</c:v>
                </c:pt>
                <c:pt idx="120">
                  <c:v>2.4517710208892822</c:v>
                </c:pt>
                <c:pt idx="121">
                  <c:v>2.7074449062347412</c:v>
                </c:pt>
                <c:pt idx="122">
                  <c:v>2.8140766620635986</c:v>
                </c:pt>
                <c:pt idx="123">
                  <c:v>2.4033598899841309</c:v>
                </c:pt>
                <c:pt idx="124">
                  <c:v>2.1135270595550537</c:v>
                </c:pt>
                <c:pt idx="125">
                  <c:v>2.288419246673584</c:v>
                </c:pt>
                <c:pt idx="126">
                  <c:v>2.7543847560882568</c:v>
                </c:pt>
                <c:pt idx="127">
                  <c:v>2.5969183444976807</c:v>
                </c:pt>
                <c:pt idx="128">
                  <c:v>2.08011794090271</c:v>
                </c:pt>
                <c:pt idx="129">
                  <c:v>2.2635211944580078</c:v>
                </c:pt>
                <c:pt idx="130">
                  <c:v>2.5395922660827637</c:v>
                </c:pt>
                <c:pt idx="131">
                  <c:v>2.5474107265472412</c:v>
                </c:pt>
                <c:pt idx="132">
                  <c:v>2.4710721969604492</c:v>
                </c:pt>
                <c:pt idx="133">
                  <c:v>2.5046541690826416</c:v>
                </c:pt>
                <c:pt idx="134">
                  <c:v>2.650291919708252</c:v>
                </c:pt>
                <c:pt idx="135">
                  <c:v>2.5797810554504395</c:v>
                </c:pt>
                <c:pt idx="136">
                  <c:v>4.3460416793823242</c:v>
                </c:pt>
                <c:pt idx="137">
                  <c:v>5.4249668121337891</c:v>
                </c:pt>
                <c:pt idx="138">
                  <c:v>3.8634872436523438</c:v>
                </c:pt>
                <c:pt idx="139">
                  <c:v>2.6118628978729248</c:v>
                </c:pt>
                <c:pt idx="140">
                  <c:v>2.1447722911834717</c:v>
                </c:pt>
                <c:pt idx="141">
                  <c:v>2.2962377071380615</c:v>
                </c:pt>
                <c:pt idx="142">
                  <c:v>2.4401731491088867</c:v>
                </c:pt>
                <c:pt idx="143">
                  <c:v>2.3504190444946289</c:v>
                </c:pt>
                <c:pt idx="144">
                  <c:v>2.377596378326416</c:v>
                </c:pt>
                <c:pt idx="145">
                  <c:v>2.4593875408172607</c:v>
                </c:pt>
                <c:pt idx="146">
                  <c:v>3.1370010375976563</c:v>
                </c:pt>
                <c:pt idx="147">
                  <c:v>3.3782782554626465</c:v>
                </c:pt>
                <c:pt idx="148">
                  <c:v>2.9872665405273438</c:v>
                </c:pt>
                <c:pt idx="149">
                  <c:v>2.6916635036468506</c:v>
                </c:pt>
                <c:pt idx="150">
                  <c:v>2.6963374614715576</c:v>
                </c:pt>
                <c:pt idx="151">
                  <c:v>2.4232378005981445</c:v>
                </c:pt>
                <c:pt idx="152">
                  <c:v>2.3892230987548828</c:v>
                </c:pt>
                <c:pt idx="153">
                  <c:v>2.4044272899627686</c:v>
                </c:pt>
                <c:pt idx="154">
                  <c:v>2.4544541835784912</c:v>
                </c:pt>
                <c:pt idx="155">
                  <c:v>2.7463066577911377</c:v>
                </c:pt>
                <c:pt idx="156">
                  <c:v>2.4223146438598633</c:v>
                </c:pt>
                <c:pt idx="157">
                  <c:v>2.6917212009429932</c:v>
                </c:pt>
                <c:pt idx="158">
                  <c:v>2.8537750244140625</c:v>
                </c:pt>
                <c:pt idx="159">
                  <c:v>2.6629571914672852</c:v>
                </c:pt>
                <c:pt idx="160">
                  <c:v>3.0954561233520508</c:v>
                </c:pt>
                <c:pt idx="161">
                  <c:v>3.1714775562286377</c:v>
                </c:pt>
                <c:pt idx="162">
                  <c:v>2.7931599617004395</c:v>
                </c:pt>
                <c:pt idx="163">
                  <c:v>2.3747689723968506</c:v>
                </c:pt>
                <c:pt idx="164">
                  <c:v>2.5028078556060791</c:v>
                </c:pt>
                <c:pt idx="165">
                  <c:v>2.799882173538208</c:v>
                </c:pt>
                <c:pt idx="166">
                  <c:v>2.5371687412261963</c:v>
                </c:pt>
                <c:pt idx="167">
                  <c:v>2.5270133018493652</c:v>
                </c:pt>
                <c:pt idx="168">
                  <c:v>2.4440391063690186</c:v>
                </c:pt>
                <c:pt idx="169">
                  <c:v>2.314096212387085</c:v>
                </c:pt>
                <c:pt idx="170">
                  <c:v>2.4142076969146729</c:v>
                </c:pt>
                <c:pt idx="171">
                  <c:v>2.8740568161010742</c:v>
                </c:pt>
                <c:pt idx="172">
                  <c:v>2.7085988521575928</c:v>
                </c:pt>
                <c:pt idx="173">
                  <c:v>2</c:v>
                </c:pt>
                <c:pt idx="174">
                  <c:v>2.6989049911499023</c:v>
                </c:pt>
                <c:pt idx="175">
                  <c:v>3.1927115917205811</c:v>
                </c:pt>
                <c:pt idx="176">
                  <c:v>2.853024959564209</c:v>
                </c:pt>
                <c:pt idx="177">
                  <c:v>2.7210624217987061</c:v>
                </c:pt>
                <c:pt idx="178">
                  <c:v>2.4081201553344727</c:v>
                </c:pt>
                <c:pt idx="179">
                  <c:v>2.2216589450836182</c:v>
                </c:pt>
                <c:pt idx="180">
                  <c:v>2.3060758113861084</c:v>
                </c:pt>
                <c:pt idx="181">
                  <c:v>2.7430176734924316</c:v>
                </c:pt>
                <c:pt idx="182">
                  <c:v>2.8014976978302002</c:v>
                </c:pt>
                <c:pt idx="183">
                  <c:v>2.9793615341186523</c:v>
                </c:pt>
                <c:pt idx="184">
                  <c:v>2.7993628978729248</c:v>
                </c:pt>
                <c:pt idx="185">
                  <c:v>2.318279504776001</c:v>
                </c:pt>
                <c:pt idx="186">
                  <c:v>2.8310983180999756</c:v>
                </c:pt>
                <c:pt idx="187">
                  <c:v>2.9272861480712891</c:v>
                </c:pt>
                <c:pt idx="188">
                  <c:v>2.662841796875</c:v>
                </c:pt>
                <c:pt idx="189">
                  <c:v>2.5195987224578857</c:v>
                </c:pt>
                <c:pt idx="190">
                  <c:v>2.5938024520874023</c:v>
                </c:pt>
                <c:pt idx="191">
                  <c:v>2.4863629341125488</c:v>
                </c:pt>
                <c:pt idx="192">
                  <c:v>2.5937447547912598</c:v>
                </c:pt>
                <c:pt idx="193">
                  <c:v>2.7674829959869385</c:v>
                </c:pt>
                <c:pt idx="194">
                  <c:v>2.825963020324707</c:v>
                </c:pt>
                <c:pt idx="195">
                  <c:v>2.7904191017150879</c:v>
                </c:pt>
                <c:pt idx="196">
                  <c:v>2.8479759693145752</c:v>
                </c:pt>
                <c:pt idx="197">
                  <c:v>2.6665058135986328</c:v>
                </c:pt>
                <c:pt idx="198">
                  <c:v>2.7481241226196289</c:v>
                </c:pt>
                <c:pt idx="199">
                  <c:v>2.6603896617889404</c:v>
                </c:pt>
                <c:pt idx="200">
                  <c:v>2.7430176734924316</c:v>
                </c:pt>
                <c:pt idx="201">
                  <c:v>2.8129513263702393</c:v>
                </c:pt>
                <c:pt idx="202">
                  <c:v>2.4708414077758789</c:v>
                </c:pt>
                <c:pt idx="203">
                  <c:v>2.6527442932128906</c:v>
                </c:pt>
                <c:pt idx="204">
                  <c:v>2.6471760272979736</c:v>
                </c:pt>
                <c:pt idx="205">
                  <c:v>2.6597261428833008</c:v>
                </c:pt>
                <c:pt idx="206">
                  <c:v>2.364065408706665</c:v>
                </c:pt>
                <c:pt idx="207">
                  <c:v>2.6506669521331787</c:v>
                </c:pt>
                <c:pt idx="208">
                  <c:v>2.5892729759216309</c:v>
                </c:pt>
                <c:pt idx="209">
                  <c:v>2.7046751976013184</c:v>
                </c:pt>
                <c:pt idx="210">
                  <c:v>2.7911403179168701</c:v>
                </c:pt>
                <c:pt idx="211">
                  <c:v>2.8772592544555664</c:v>
                </c:pt>
                <c:pt idx="212">
                  <c:v>3.0991489887237549</c:v>
                </c:pt>
                <c:pt idx="213">
                  <c:v>2.4633114337921143</c:v>
                </c:pt>
                <c:pt idx="214">
                  <c:v>2.7493648529052734</c:v>
                </c:pt>
                <c:pt idx="215">
                  <c:v>2.8643631935119629</c:v>
                </c:pt>
                <c:pt idx="216">
                  <c:v>2.4564449787139893</c:v>
                </c:pt>
                <c:pt idx="217">
                  <c:v>2.2910444736480713</c:v>
                </c:pt>
                <c:pt idx="218">
                  <c:v>2.734102725982666</c:v>
                </c:pt>
                <c:pt idx="219">
                  <c:v>3.0375819206237793</c:v>
                </c:pt>
                <c:pt idx="220">
                  <c:v>2.5384960174560547</c:v>
                </c:pt>
                <c:pt idx="221">
                  <c:v>2.7943427562713623</c:v>
                </c:pt>
                <c:pt idx="222">
                  <c:v>3.1327023506164551</c:v>
                </c:pt>
                <c:pt idx="223">
                  <c:v>3.2140898704528809</c:v>
                </c:pt>
                <c:pt idx="224">
                  <c:v>2.8971085548400879</c:v>
                </c:pt>
                <c:pt idx="225">
                  <c:v>3.1338851451873779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8">
                    <c:v>266</c:v>
                  </c:pt>
                  <c:pt idx="86">
                    <c:v>362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A04B0BD-B7F0-4454-AD1C-74A102F85D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003934-7DDE-462D-9CD8-2C575ACA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DF2FC9-2543-4365-9161-9BB33FB60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C7A105-0BF6-4814-8DB1-ACA811BE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F9CD99-1A0F-403B-AC14-D06B9C38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924CA3-1802-4C46-81CB-34D31172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F0-4419-A98F-848BB199DB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C95A52-4C5D-4E1F-873E-F92DCF2B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F0-4419-A98F-848BB199DB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3E1C83-0120-46C1-B962-B8F8B812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F0-4419-A98F-848BB199DB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B1BA51A-2AAF-4BB6-8523-88269BD87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F0-4419-A98F-848BB199DB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513046-C6F5-4483-AC02-19030081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F0-4419-A98F-848BB199DB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80D702-21EB-4C45-999D-5274264C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F0-4419-A98F-848BB199DB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8F4ADE-F4E4-47B8-8DAA-A7010925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F0-4419-A98F-848BB199DB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90FB41-C0E8-4B77-AE30-BF73C78D3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F0-4419-A98F-848BB199DB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869994-62E4-408E-8464-1A2AACC5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F0-4419-A98F-848BB199DB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8C0AA2-FBFE-4C79-8AB0-50ED89AE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F0-4419-A98F-848BB199DB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2D566E-4C88-463E-8556-042F5214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F0-4419-A98F-848BB199DB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DBA589-0E1A-4F98-AEA7-535FECA5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F0-4419-A98F-848BB199DB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0BDC5A-FDF7-4975-B23C-C4628711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F0-4419-A98F-848BB199DB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CE8811-105E-4007-81C8-A8502831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F0-4419-A98F-848BB199DB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0FC553-90C0-4EFF-9439-85BA65415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F0-4419-A98F-848BB199DB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68E231-8054-49B8-B5D4-9E7983FF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F0-4419-A98F-848BB199DB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D27AFF4-805B-4F80-BEB9-43FA95478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F0-4419-A98F-848BB199DB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C12E335-0AD7-44D0-8487-7C4F73AC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F0-4419-A98F-848BB199DB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5592BC-4CE2-4DB6-9750-B3A83B3A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F0-4419-A98F-848BB199DB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84F235-C096-475D-A4FA-5201CF8A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F0-4419-A98F-848BB199DB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1ABB0D-C5BA-414A-8001-AB867A3E3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F0-4419-A98F-848BB199DB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CEF9BD-0C8E-4E3E-8CD2-20B869801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F0-4419-A98F-848BB199DB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74ECA4-4890-42A8-9CD7-6AF2D9F9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F0-4419-A98F-848BB199DB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368D72-79B3-470A-A01D-5999A6913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F0-4419-A98F-848BB199DB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9F9340-0CC9-40CD-83BB-448D22939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F0-4419-A98F-848BB199DB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2A0B9A-CAB8-4B14-ACBE-0B69590A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F0-4419-A98F-848BB199DB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1BFC0A-A744-4DFE-BBC7-0C52EEFA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F0-4419-A98F-848BB199DB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41595B-6234-44C0-80BC-8A7C918E0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F0-4419-A98F-848BB199DB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29C9C1A-B14D-41AD-A9C4-F3AAA2358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F0-4419-A98F-848BB199DB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D05423-4DE3-44AC-B6CB-7C16CDD3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F0-4419-A98F-848BB199DB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715CF3-9E55-47F4-BEDC-74434471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F0-4419-A98F-848BB199DB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36700C-5C1A-470B-9876-690ABA27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F0-4419-A98F-848BB199DB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E06DF9-45E3-477C-A416-25DF7CAC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F0-4419-A98F-848BB199DB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8835BD-791D-40F9-BFEC-F8B3223A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F0-4419-A98F-848BB199DB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ABBF2F-BF15-4DA3-92D5-3E1179045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F0-4419-A98F-848BB199DB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C6B0579-7CD5-471C-B111-8BBBB3DD3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F0-4419-A98F-848BB199DB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89D8EA0-3961-402B-8AD4-8ECE91B2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F0-4419-A98F-848BB199DB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26ABB6-3B40-4DB8-9B8E-37D0ABFF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F0-4419-A98F-848BB199DB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C7E444-776E-432A-A1C8-C166E2A1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F0-4419-A98F-848BB199DB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41F33A1-AAD1-441D-81BD-A9F8EC0F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F0-4419-A98F-848BB199DB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5809F1-04CD-489E-827C-E76B7B58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F0-4419-A98F-848BB199DB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AE24F3-2930-4C62-AB06-B2DCF720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F0-4419-A98F-848BB199DB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494359-0B3A-4E45-BDBF-8BB65BEF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F0-4419-A98F-848BB199DB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B880A8-88BF-4BC3-8C68-8F064031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F0-4419-A98F-848BB199DB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A67F8C-2164-4739-9EE2-1FD840EB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F0-4419-A98F-848BB199DB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36C45A-CF60-4776-B9C0-59C28C1C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F0-4419-A98F-848BB199DB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E066172-2A50-49D7-887C-021F7450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F0-4419-A98F-848BB199DB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84093FD-3013-41EB-865F-2FA0EC7DB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F0-4419-A98F-848BB199DB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98805B-D6DB-4703-9DF4-8060BE16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F0-4419-A98F-848BB199DB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606157-CE63-40FB-BB41-F1F6CB44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F0-4419-A98F-848BB199DB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C71F06-1803-4130-8151-B251D996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F0-4419-A98F-848BB199DB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55E718-07A2-4C8D-BF3C-6CC1FA7B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F0-4419-A98F-848BB199DB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8312CC4-4CF4-48C1-B512-8418DA409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F0-4419-A98F-848BB199DB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DD23216-AD6B-4937-AEAF-1450E273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F0-4419-A98F-848BB199DB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4C6E19C-26D9-4386-B837-6B26D3E6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F0-4419-A98F-848BB199DB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16FB78-30A9-4D3F-8116-C52E15D1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F0-4419-A98F-848BB199DB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58E8A4-5F0C-49DC-B3DE-10209ECF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F0-4419-A98F-848BB199DB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DCFA2DB-3B04-406B-8C0D-F3A1E9FA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F0-4419-A98F-848BB199DB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F45550-04C6-4007-903D-895433F12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F0-4419-A98F-848BB199DB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B43479-1DFF-418F-BB74-7CA96ADE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F0-4419-A98F-848BB199DB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B00F6E0-7BC1-4856-94AB-F47CF803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F0-4419-A98F-848BB199DB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AF1CAF-59E8-47B2-B255-063D3827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F0-4419-A98F-848BB199DB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183989-0E0D-48B7-9F7F-218C7B56A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F0-4419-A98F-848BB199DB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00AB57-CC59-48EC-8051-FE9777EA0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F0-4419-A98F-848BB199DB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581CCA-93C5-4826-A648-E2CD7916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F0-4419-A98F-848BB199DB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1C59F2-70EE-4CB8-95CC-BE939100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F0-4419-A98F-848BB199DB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FC1FDE-9092-4AA8-8AD4-09B03AB9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F0-4419-A98F-848BB199DB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B53FE5B-2989-4928-8875-31629EFC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F0-4419-A98F-848BB199DB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3D36B6-85BB-4B7F-BA8A-C24D8FC7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F0-4419-A98F-848BB199DB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3786F1-594D-4619-8C2F-269BAE5B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F0-4419-A98F-848BB199DB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CC69D4-6A4A-4030-A15D-79ECDF71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F0-4419-A98F-848BB199DB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43815F-7724-4556-BFE0-B9DED776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F0-4419-A98F-848BB199DB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DD3BD9-7215-4C5E-894B-D84338A9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F0-4419-A98F-848BB199DB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107452-3B19-4628-84FD-76901047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F0-4419-A98F-848BB199DB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37D112A-0FE3-4486-831B-9AEB81A19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F0-4419-A98F-848BB199DB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702476-1AD8-41B0-B3D7-FCCAFA37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F0-4419-A98F-848BB199DB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0D7413-6498-4FE8-9306-92E9384E9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F0-4419-A98F-848BB199DB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F6D2BC2-683F-4BC2-8ED6-A5F4E70E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F0-4419-A98F-848BB199DB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F0E785-3C02-4134-A8D4-AD921D580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F0-4419-A98F-848BB199DB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FFD7CA-90B3-48BC-A4AE-3BE20248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F0-4419-A98F-848BB199DB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682376-FD20-47B5-A039-6F0494A3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F0-4419-A98F-848BB199DB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C7D8CA-8438-4450-8B15-1927F3AF6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F0-4419-A98F-848BB199DB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50AC96-66A6-4969-95EF-1D1FFBBFF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F0-4419-A98F-848BB199DB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B98F55-35D6-488F-8120-ED2082D3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F0-4419-A98F-848BB199DB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42CF22-A268-4D7C-8182-A1A2A015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F0-4419-A98F-848BB199DB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5FF5746-2F76-4F3F-9EA4-581DB800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F0-4419-A98F-848BB199DB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1F112E9-4D56-4B0C-B7A1-65A5F07E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F0-4419-A98F-848BB199DB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E01B9F-66FC-4A5E-BB5B-E9A89346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F0-4419-A98F-848BB199DB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0EA1A8-B749-4F2D-868C-8D07B50E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F0-4419-A98F-848BB199DB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B649E6-FE09-4CA5-A44A-815920F4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F0-4419-A98F-848BB199DB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1C54EA-D7E5-4905-9496-E15123057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F0-4419-A98F-848BB199DB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E02B00-DFB0-42BE-BDEE-4BE72870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F0-4419-A98F-848BB199DB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F4C307-8837-4808-9DBC-41798E04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F0-4419-A98F-848BB199DB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45DBF2-A9C1-4D8D-8724-FABD71EE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F0-4419-A98F-848BB199DB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4758B3-DD12-47E3-ACD7-E53CC7AB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F0-4419-A98F-848BB199DB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9826E9-42B3-428F-AF03-CA5FC4B14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F0-4419-A98F-848BB199DB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5266FF-1CB7-41E8-A7D5-D9ECF9B3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F0-4419-A98F-848BB199DB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F52867-5C1D-4A64-B783-135677A4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F0-4419-A98F-848BB199DB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64318AC-81C8-4F4B-955F-100E4ED6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F0-4419-A98F-848BB199DB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59F98C-8F39-4890-AF6D-D078158A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F0-4419-A98F-848BB199DB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084E62-ACC4-452D-AF0C-E04B4A699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F0-4419-A98F-848BB199DB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27C1DC-988E-42F8-B779-3513C66B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F0-4419-A98F-848BB199DB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E5A171-3CFF-44F4-AEA9-B9BDE535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F0-4419-A98F-848BB199DB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DC1802-60C0-4311-A75C-A6021A68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F0-4419-A98F-848BB199DB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2747643-79B4-433D-86ED-7E03380EF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F0-4419-A98F-848BB199DB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C294A6-5CD4-4A75-B00C-AFB1F0F84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F0-4419-A98F-848BB199DB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2C0934-C36A-43F1-8EF7-A27A7E40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F0-4419-A98F-848BB199DB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267FE39-EF39-471D-B3B4-BC3CCFE08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F0-4419-A98F-848BB199DB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F051AC-670D-4ECB-B627-D19EB4C0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F0-4419-A98F-848BB199DB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D4B747-9B38-427A-BF30-D611E3DB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F0-4419-A98F-848BB199DB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7EF9A8-D321-490E-B24D-E84753DA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F0-4419-A98F-848BB199DB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D0D4A6-FBC3-4903-B4EB-D2C2B712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F0-4419-A98F-848BB199DB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7EBE96-8E91-435A-AA76-96A8DF4E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F0-4419-A98F-848BB199DB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0C1B59-FCC0-4848-A226-6D75A166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F0-4419-A98F-848BB199DB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417557-A204-4CE1-AED2-7F7E6934D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F0-4419-A98F-848BB199DB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3C7C80-4155-4CA1-9B57-3562936F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F0-4419-A98F-848BB199DB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BBEF0D-501B-43C6-8541-2F82BB63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F0-4419-A98F-848BB199DB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E1A376-070A-4227-B9BF-A7FB71FBC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F0-4419-A98F-848BB199DB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4A10D6-411F-4278-BE07-D2970006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F0-4419-A98F-848BB199DB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406E1D2-A1DF-45F0-BB36-1885568E0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F0-4419-A98F-848BB199DB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7874DC-82F2-44D5-AF56-F4964D00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F0-4419-A98F-848BB199DB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2C2500-9874-474F-A262-96B269443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F0-4419-A98F-848BB199DB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735BA2A-37E6-4421-843C-5B49A0E98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F0-4419-A98F-848BB199DB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3FD6FE-5436-48A7-91A9-0A4C3BDE6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F0-4419-A98F-848BB199DB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65A23E6-852F-45D9-A95F-6D954469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F0-4419-A98F-848BB199DB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325E77E-5CB4-4821-A790-4F5C7676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F0-4419-A98F-848BB199DB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3A4E0B1-8BFA-4169-9309-C1545D035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F0-4419-A98F-848BB199DB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C87078-31E4-442B-A584-62AAA8B04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F0-4419-A98F-848BB199DB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C7DFDD-4969-4DBD-9DC7-545A2864E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F0-4419-A98F-848BB199DB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D541894-3F7D-424D-83D1-D73DCD827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F0-4419-A98F-848BB199DB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034A54-8B1F-43FD-A9C6-DAA38DB3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F0-4419-A98F-848BB199DB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11C86A-AB2C-4531-A7CC-D25F1CC61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F0-4419-A98F-848BB199DB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6F72B9-17E1-460E-BBDC-3AAE2436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F0-4419-A98F-848BB199DB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621D71-ECB5-4E67-8812-7731E396F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F0-4419-A98F-848BB199DB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135F9F-3BB5-4902-BD06-0795B431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F0-4419-A98F-848BB199DB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2CFD1E-8AF6-42C0-B3EB-A45ED1D3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F0-4419-A98F-848BB199DB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E8AA09-DCEF-4E8A-A5F5-4412AC06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F0-4419-A98F-848BB199DB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B55048C-D712-4F5B-ACB4-EE74A33AF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F0-4419-A98F-848BB199DB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81CA75B-92B0-4A23-A9EB-27A4F4B2C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F0-4419-A98F-848BB199DB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9BE9B5-F13A-4FD9-A883-5DD06FB2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F0-4419-A98F-848BB199DB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E0FA4A-6CF8-42F9-BB09-CA1ED926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F0-4419-A98F-848BB199DB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9DBC03-EDB6-4BBE-A0C1-D6E05197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F0-4419-A98F-848BB199DB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0B7B05-10F8-445C-AF65-42020A65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F0-4419-A98F-848BB199DB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903EAC-E012-42F2-AE26-C0AB49B3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F0-4419-A98F-848BB199DB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4DB612-DA46-47AE-BAC2-7917EF55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F0-4419-A98F-848BB199DB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0145078-5C65-490A-80D7-BFB449A3A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F0-4419-A98F-848BB199DB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D98FE5-CE09-44A9-ABC8-BDF8048A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F0-4419-A98F-848BB199DB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14DC07-F21B-46AA-A14C-D02CB7178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F0-4419-A98F-848BB199DB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2034C7-167E-478C-A955-4728FCAD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F0-4419-A98F-848BB199DB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F879C0-1DB1-41FA-BC41-7B946E93E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F0-4419-A98F-848BB199DB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251FD4-3EB9-42D2-9CA7-3C09BEF0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F0-4419-A98F-848BB199DB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D3956B-9E7E-400B-9BD7-6DECC1E3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F0-4419-A98F-848BB199DB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A21CB03-6389-4EB4-9B9A-90F986ED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F0-4419-A98F-848BB199DB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54EDCAC-B537-4209-B9A8-31F2FEC7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F0-4419-A98F-848BB199DB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56DFDAA-12F1-46B8-B5A3-34402D06E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F0-4419-A98F-848BB199DB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018B9B1-D2A1-483A-B5FA-A5FF9207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F0-4419-A98F-848BB199DB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E21E30-7C96-4F69-BDC0-7A22CFA0E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F0-4419-A98F-848BB199DB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FD8A0F-EA04-4C96-8068-A3982CE1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F0-4419-A98F-848BB199DB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EA8F15-5D0B-4F7C-BF05-D0D92B44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F0-4419-A98F-848BB199DB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0FFA68D-E22C-487D-847E-53DE7CDB3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F0-4419-A98F-848BB199DB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EB952A-E7D0-4E6D-85CF-164144A5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F0-4419-A98F-848BB199DB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4FA4A1-CE78-4D0E-90F4-ABC09709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F0-4419-A98F-848BB199DB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B49F222-9206-4461-A8B4-369A4CD22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F0-4419-A98F-848BB199DB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296F1B-75C3-47CC-A2E0-4EBA6F39C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F0-4419-A98F-848BB199DB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F01675-FB4C-4B06-8637-E21D5B57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F0-4419-A98F-848BB199DB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9F0BEC-58CF-4D73-8A31-6F414BCDA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F0-4419-A98F-848BB199DB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BBCBF1-178E-4392-A629-DB476BC2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F0-4419-A98F-848BB199DB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331BE2-18CA-49B2-8F1C-499275FD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F0-4419-A98F-848BB199DB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996D2D-D28F-4088-8261-2FA55EF26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F0-4419-A98F-848BB199DB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4DBBA1-4349-4227-9FC2-86552585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F0-4419-A98F-848BB199DB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708C6B-0ECC-46B7-9B24-0D0D8075F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F0-4419-A98F-848BB199DB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40ACC4E-E811-439E-93A8-C6F45552D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F0-4419-A98F-848BB199DB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64E9BB-3DF6-4E76-8D16-71E1F6405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F0-4419-A98F-848BB199DB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8A6E9A-6A08-412A-A96A-91C111BE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F0-4419-A98F-848BB199DB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45D0DF-F91F-43DD-B5E3-590BC5FE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F0-4419-A98F-848BB199DB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EED4046-98F7-4C03-A156-B16902564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F0-4419-A98F-848BB199DB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0EE8B0-07F9-4ACF-8652-A66D24C29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F0-4419-A98F-848BB199DB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77928E-764A-446B-8F5D-5219F15D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F0-4419-A98F-848BB199DB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B2DE31-7E8B-4297-93B5-2F6DB440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F0-4419-A98F-848BB199DB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2012AC-CB64-41BE-8451-151ACF32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F0-4419-A98F-848BB199DB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684D80-2FF3-4F2F-B805-6D14B5DD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F0-4419-A98F-848BB199DB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02DAABD-CF2A-4D0F-B83C-F196F2B88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F0-4419-A98F-848BB199DB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8CE968-A426-44D0-9F08-716BC356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F0-4419-A98F-848BB199DB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5B82AC-F379-46BD-8558-DE105CD4D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F0-4419-A98F-848BB199DB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B540FE-6CB3-4424-ABB8-FEBD4741F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F0-4419-A98F-848BB199DB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B8EB6D-C1BB-44AE-A757-072B80BF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F0-4419-A98F-848BB199DB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7927ACB-E179-46CA-BE19-D11DA7898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F0-4419-A98F-848BB199DB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905CE0-7B48-46DD-A4A2-4EE7FE61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F0-4419-A98F-848BB199DB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B3376F-A510-4E7E-9892-45267374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F0-4419-A98F-848BB199DB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E209DE-08DB-4AC5-BE62-FEB13F35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F0-4419-A98F-848BB199DB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9D1BD0-143A-4551-9179-7C87AFA6F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F0-4419-A98F-848BB199DB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95D4BA-6941-407C-90E2-BB406DEC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F0-4419-A98F-848BB199DB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28710F-09C8-4465-937E-E56F38C6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F0-4419-A98F-848BB199DB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F974AB-5910-40A0-93F4-91BFB354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F0-4419-A98F-848BB199DB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60F48E-732B-46BB-950C-05144C321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F0-4419-A98F-848BB199DB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5907F6-69B8-4710-8A2B-717F0096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F0-4419-A98F-848BB199DB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79083E-1085-4861-9FC0-CEFDE0C4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F0-4419-A98F-848BB199DB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87882E-53C3-4127-9C6A-699883BB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F0-4419-A98F-848BB199DB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84CD41F-CF7E-47B6-B38B-C7AD16875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F0-4419-A98F-848BB199DB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9BE4BA4-AEC5-482A-A486-1B4CA8876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F0-4419-A98F-848BB199DB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84A5223-8AE6-4BE6-8E71-342EB6738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F0-4419-A98F-848BB199DB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ABD9D5F-74C8-4D8C-B0D1-680DA05DE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F0-4419-A98F-848BB199DB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8139E3-F3C7-442D-BD00-52ABED57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F0-4419-A98F-848BB199DB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B5F68A-F73A-4433-9975-A0AA67D7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F0-4419-A98F-848BB199DB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590A32-889B-4262-AF5A-F79B8E54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F0-4419-A98F-848BB199DB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B40E4C-354C-49E8-867F-C73F3484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F0-4419-A98F-848BB199DB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0ED2C3-1159-44E5-8C4C-C55A01BB1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F0-4419-A98F-848BB199DB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9B1003-0364-4BA3-BD5C-72ABCD05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F0-4419-A98F-848BB199DB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832F84-978B-4D73-8102-4D0332B0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F0-4419-A98F-848BB199DB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7BDACA-8981-48FC-9BBB-462E501D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F0-4419-A98F-848BB199DB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EF6F88-2A1A-43AD-B64F-E603F100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F0-4419-A98F-848BB199DB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6DC78A2-156C-46EF-B25F-17B98781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F0-4419-A98F-848BB199DB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B5ACD8-3C4C-49CA-803F-67919DBA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F0-4419-A98F-848BB199DB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F096D4-46AA-42C7-B217-A8ADDED2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F0-4419-A98F-848BB199DB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6E21BD-1D3A-4407-BEAA-3AE59CF7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F0-4419-A98F-848BB199DB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A2CFAF-8FE8-4F9A-B338-1F436EDD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F0-4419-A98F-848BB199DB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D056A83-58D2-470D-B7AF-72B2D1EC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F0-4419-A98F-848BB199DB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EBE1BB4-663C-455E-8B59-C498F4B8E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F0-4419-A98F-848BB199DB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09248E-FE8E-4BBA-B22F-A8C6E1C1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F0-4419-A98F-848BB199DB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45798B-750D-401C-8B26-150C1E1C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F0-4419-A98F-848BB199DB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8F5F81D-F76D-4102-A3DF-717586DE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F0-4419-A98F-848BB199DB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77166A-12A9-4960-914D-29A4EE67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F0-4419-A98F-848BB199DB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8357E8-FCAE-460D-A9C8-1DFA183E0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F0-4419-A98F-848BB199DB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39CFD5-1B02-477E-8C74-58AAC9CA2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F0-4419-A98F-848BB199DB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047E87-57B1-4443-82EB-F9F94A58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F0-4419-A98F-848BB199DB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3F5E0D-90BC-4591-BF4A-3FB8F514D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F0-4419-A98F-848BB199DB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F0-4419-A98F-848BB199DB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F0-4419-A98F-848BB199DB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F0-4419-A98F-848BB199DB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F0-4419-A98F-848BB199DB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F0-4419-A98F-848BB199DB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F0-4419-A98F-848BB199DB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F0-4419-A98F-848BB199DB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F0-4419-A98F-848BB199DB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F0-4419-A98F-848BB199DB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F0-4419-A98F-848BB199DB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F0-4419-A98F-848BB199DB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F0-4419-A98F-848BB199DB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F0-4419-A98F-848BB199DB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F0-4419-A98F-848BB199DB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F0-4419-A98F-848BB199DB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F0-4419-A98F-848BB199DB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F0-4419-A98F-848BB199DB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F0-4419-A98F-848BB199DB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F0-4419-A98F-848BB199DB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F0-4419-A98F-848BB199DB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F0-4419-A98F-848BB199DB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F0-4419-A98F-848BB199DB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F0-4419-A98F-848BB199DB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F0-4419-A98F-848BB199DB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F0-4419-A98F-848BB199DB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F0-4419-A98F-848BB199DB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F0-4419-A98F-848BB199DB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F0-4419-A98F-848BB199DB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F0-4419-A98F-848BB199DB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F0-4419-A98F-848BB199DB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F0-4419-A98F-848BB199DB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F0-4419-A98F-848BB199DB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F0-4419-A98F-848BB199DB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F0-4419-A98F-848BB199DB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F0-4419-A98F-848BB199DB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F0-4419-A98F-848BB199DB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F0-4419-A98F-848BB199DB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F0-4419-A98F-848BB199DB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F0-4419-A98F-848BB199DB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F0-4419-A98F-848BB199DB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F0-4419-A98F-848BB199DB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F0-4419-A98F-848BB199DB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F0-4419-A98F-848BB199DB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F0-4419-A98F-848BB199DB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F0-4419-A98F-848BB199DB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F0-4419-A98F-848BB199DB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F0-4419-A98F-848BB199DB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F0-4419-A98F-848BB199DB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F0-4419-A98F-848BB199DB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F0-4419-A98F-848BB199DB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F0-4419-A98F-848BB199DB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F0-4419-A98F-848BB199DB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F0-4419-A98F-848BB199DB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F0-4419-A98F-848BB199DB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F0-4419-A98F-848BB199DB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F0-4419-A98F-848BB199DB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F0-4419-A98F-848BB199DB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F0-4419-A98F-848BB199DB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F0-4419-A98F-848BB199DB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F0-4419-A98F-848BB199DB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F0-4419-A98F-848BB199DB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F0-4419-A98F-848BB199DB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F0-4419-A98F-848BB199DB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F0-4419-A98F-848BB199DB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F0-4419-A98F-848BB199DB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F0-4419-A98F-848BB199DB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F0-4419-A98F-848BB199DB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F0-4419-A98F-848BB199DB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F0-4419-A98F-848BB199DB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F0-4419-A98F-848BB199DB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F0-4419-A98F-848BB199DB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F0-4419-A98F-848BB199DB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F0-4419-A98F-848BB199DB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97.86090087890625</c:v>
                </c:pt>
                <c:pt idx="1">
                  <c:v>93.009735107421875</c:v>
                </c:pt>
                <c:pt idx="2">
                  <c:v>85.888938903808594</c:v>
                </c:pt>
                <c:pt idx="3">
                  <c:v>78.132171630859375</c:v>
                </c:pt>
                <c:pt idx="4">
                  <c:v>71.702049255371094</c:v>
                </c:pt>
                <c:pt idx="5">
                  <c:v>67.426422119140625</c:v>
                </c:pt>
                <c:pt idx="6">
                  <c:v>65.477493286132813</c:v>
                </c:pt>
                <c:pt idx="7">
                  <c:v>66.201507568359375</c:v>
                </c:pt>
                <c:pt idx="8">
                  <c:v>68.949935913085938</c:v>
                </c:pt>
                <c:pt idx="9">
                  <c:v>73.82196044921875</c:v>
                </c:pt>
                <c:pt idx="10">
                  <c:v>79.923065185546875</c:v>
                </c:pt>
                <c:pt idx="11">
                  <c:v>86.157379150390625</c:v>
                </c:pt>
                <c:pt idx="12">
                  <c:v>92.018890380859375</c:v>
                </c:pt>
                <c:pt idx="13">
                  <c:v>97.086639404296875</c:v>
                </c:pt>
                <c:pt idx="14">
                  <c:v>100</c:v>
                </c:pt>
                <c:pt idx="15">
                  <c:v>99.126869201660156</c:v>
                </c:pt>
                <c:pt idx="16">
                  <c:v>93.460586547851563</c:v>
                </c:pt>
                <c:pt idx="17">
                  <c:v>83.074615478515625</c:v>
                </c:pt>
                <c:pt idx="18">
                  <c:v>69.031646728515625</c:v>
                </c:pt>
                <c:pt idx="19">
                  <c:v>52.519962310791016</c:v>
                </c:pt>
                <c:pt idx="20">
                  <c:v>36.615116119384766</c:v>
                </c:pt>
                <c:pt idx="21">
                  <c:v>22.994487762451172</c:v>
                </c:pt>
                <c:pt idx="22">
                  <c:v>12.795382499694824</c:v>
                </c:pt>
                <c:pt idx="23">
                  <c:v>6.8527421951293945</c:v>
                </c:pt>
                <c:pt idx="24">
                  <c:v>3.9727208614349365</c:v>
                </c:pt>
                <c:pt idx="25">
                  <c:v>3.2203288078308105</c:v>
                </c:pt>
                <c:pt idx="26">
                  <c:v>3.887239933013916</c:v>
                </c:pt>
                <c:pt idx="27">
                  <c:v>5.7208895683288574</c:v>
                </c:pt>
                <c:pt idx="28">
                  <c:v>8.6903562545776367</c:v>
                </c:pt>
                <c:pt idx="29">
                  <c:v>12.36493968963623</c:v>
                </c:pt>
                <c:pt idx="30">
                  <c:v>16.77086067199707</c:v>
                </c:pt>
                <c:pt idx="31">
                  <c:v>21.600223541259766</c:v>
                </c:pt>
                <c:pt idx="32">
                  <c:v>26.953245162963867</c:v>
                </c:pt>
                <c:pt idx="33">
                  <c:v>32.812709808349609</c:v>
                </c:pt>
                <c:pt idx="34">
                  <c:v>38.965400695800781</c:v>
                </c:pt>
                <c:pt idx="35">
                  <c:v>45.382183074951172</c:v>
                </c:pt>
                <c:pt idx="36">
                  <c:v>51.768283843994141</c:v>
                </c:pt>
                <c:pt idx="37">
                  <c:v>57.929031372070313</c:v>
                </c:pt>
                <c:pt idx="38">
                  <c:v>63.366649627685547</c:v>
                </c:pt>
                <c:pt idx="39">
                  <c:v>67.894363403320313</c:v>
                </c:pt>
                <c:pt idx="40">
                  <c:v>70.752235412597656</c:v>
                </c:pt>
                <c:pt idx="41">
                  <c:v>71.470985412597656</c:v>
                </c:pt>
                <c:pt idx="42">
                  <c:v>69.91741943359375</c:v>
                </c:pt>
                <c:pt idx="43">
                  <c:v>66.0478515625</c:v>
                </c:pt>
                <c:pt idx="44">
                  <c:v>60.002208709716797</c:v>
                </c:pt>
                <c:pt idx="45">
                  <c:v>52.384857177734375</c:v>
                </c:pt>
                <c:pt idx="46">
                  <c:v>43.989063262939453</c:v>
                </c:pt>
                <c:pt idx="47">
                  <c:v>35.853370666503906</c:v>
                </c:pt>
                <c:pt idx="48">
                  <c:v>28.89239501953125</c:v>
                </c:pt>
                <c:pt idx="49">
                  <c:v>23.395927429199219</c:v>
                </c:pt>
                <c:pt idx="50">
                  <c:v>19.34906005859375</c:v>
                </c:pt>
                <c:pt idx="51">
                  <c:v>16.576778411865234</c:v>
                </c:pt>
                <c:pt idx="52">
                  <c:v>14.960397720336914</c:v>
                </c:pt>
                <c:pt idx="53">
                  <c:v>14.065938949584961</c:v>
                </c:pt>
                <c:pt idx="54">
                  <c:v>13.473886489868164</c:v>
                </c:pt>
                <c:pt idx="55">
                  <c:v>13.199967384338379</c:v>
                </c:pt>
                <c:pt idx="56">
                  <c:v>13.408466339111328</c:v>
                </c:pt>
                <c:pt idx="57">
                  <c:v>13.65988826751709</c:v>
                </c:pt>
                <c:pt idx="58">
                  <c:v>13.874527931213379</c:v>
                </c:pt>
                <c:pt idx="59">
                  <c:v>14.43120002746582</c:v>
                </c:pt>
                <c:pt idx="60">
                  <c:v>15.063288688659668</c:v>
                </c:pt>
                <c:pt idx="61">
                  <c:v>15.658531188964844</c:v>
                </c:pt>
                <c:pt idx="62">
                  <c:v>16.266185760498047</c:v>
                </c:pt>
                <c:pt idx="63">
                  <c:v>16.837617874145508</c:v>
                </c:pt>
                <c:pt idx="64">
                  <c:v>17.32940673828125</c:v>
                </c:pt>
                <c:pt idx="65">
                  <c:v>17.867353439331055</c:v>
                </c:pt>
                <c:pt idx="66">
                  <c:v>18.337423324584961</c:v>
                </c:pt>
                <c:pt idx="67">
                  <c:v>18.736858367919922</c:v>
                </c:pt>
                <c:pt idx="68">
                  <c:v>19.057558059692383</c:v>
                </c:pt>
                <c:pt idx="69">
                  <c:v>19.218931198120117</c:v>
                </c:pt>
                <c:pt idx="70">
                  <c:v>19.21983528137207</c:v>
                </c:pt>
                <c:pt idx="71">
                  <c:v>19.144439697265625</c:v>
                </c:pt>
                <c:pt idx="72">
                  <c:v>18.955829620361328</c:v>
                </c:pt>
                <c:pt idx="73">
                  <c:v>18.516120910644531</c:v>
                </c:pt>
                <c:pt idx="74">
                  <c:v>17.837810516357422</c:v>
                </c:pt>
                <c:pt idx="75">
                  <c:v>16.908531188964844</c:v>
                </c:pt>
                <c:pt idx="76">
                  <c:v>15.914780616760254</c:v>
                </c:pt>
                <c:pt idx="77">
                  <c:v>14.889634132385254</c:v>
                </c:pt>
                <c:pt idx="78">
                  <c:v>13.579428672790527</c:v>
                </c:pt>
                <c:pt idx="79">
                  <c:v>12.153121948242188</c:v>
                </c:pt>
                <c:pt idx="80">
                  <c:v>10.726299285888672</c:v>
                </c:pt>
                <c:pt idx="81">
                  <c:v>9.3029451370239258</c:v>
                </c:pt>
                <c:pt idx="82">
                  <c:v>7.8394041061401367</c:v>
                </c:pt>
                <c:pt idx="83">
                  <c:v>6.5501432418823242</c:v>
                </c:pt>
                <c:pt idx="84">
                  <c:v>5.457982063293457</c:v>
                </c:pt>
                <c:pt idx="85">
                  <c:v>4.2709670066833496</c:v>
                </c:pt>
                <c:pt idx="86">
                  <c:v>3.4438033103942871</c:v>
                </c:pt>
                <c:pt idx="87">
                  <c:v>3.0335938930511475</c:v>
                </c:pt>
                <c:pt idx="88">
                  <c:v>2.9603736400604248</c:v>
                </c:pt>
                <c:pt idx="89">
                  <c:v>2.9468200206756592</c:v>
                </c:pt>
                <c:pt idx="90">
                  <c:v>3.0356624126434326</c:v>
                </c:pt>
                <c:pt idx="91">
                  <c:v>3.5733284950256348</c:v>
                </c:pt>
                <c:pt idx="92">
                  <c:v>3.9713847637176514</c:v>
                </c:pt>
                <c:pt idx="93">
                  <c:v>4.2481260299682617</c:v>
                </c:pt>
                <c:pt idx="94">
                  <c:v>4.6710271835327148</c:v>
                </c:pt>
                <c:pt idx="95">
                  <c:v>5.0044183731079102</c:v>
                </c:pt>
                <c:pt idx="96">
                  <c:v>5.2844562530517578</c:v>
                </c:pt>
                <c:pt idx="97">
                  <c:v>5.3607792854309082</c:v>
                </c:pt>
                <c:pt idx="98">
                  <c:v>5.6181917190551758</c:v>
                </c:pt>
                <c:pt idx="99">
                  <c:v>5.8643994331359863</c:v>
                </c:pt>
                <c:pt idx="100">
                  <c:v>6.1128263473510742</c:v>
                </c:pt>
                <c:pt idx="101">
                  <c:v>6.2895631790161133</c:v>
                </c:pt>
                <c:pt idx="102">
                  <c:v>6.2733373641967773</c:v>
                </c:pt>
                <c:pt idx="103">
                  <c:v>6.20843505859375</c:v>
                </c:pt>
                <c:pt idx="104">
                  <c:v>6.1323704719543457</c:v>
                </c:pt>
                <c:pt idx="105">
                  <c:v>6.2978377342224121</c:v>
                </c:pt>
                <c:pt idx="106">
                  <c:v>6.2937002182006836</c:v>
                </c:pt>
                <c:pt idx="107">
                  <c:v>6.0970964431762695</c:v>
                </c:pt>
                <c:pt idx="108">
                  <c:v>5.8970446586608887</c:v>
                </c:pt>
                <c:pt idx="109">
                  <c:v>5.7176141738891602</c:v>
                </c:pt>
                <c:pt idx="110">
                  <c:v>5.9140892028808594</c:v>
                </c:pt>
                <c:pt idx="111">
                  <c:v>6.145881175994873</c:v>
                </c:pt>
                <c:pt idx="112">
                  <c:v>6.1217474937438965</c:v>
                </c:pt>
                <c:pt idx="113">
                  <c:v>6.0101070404052734</c:v>
                </c:pt>
                <c:pt idx="114">
                  <c:v>5.9807157516479492</c:v>
                </c:pt>
                <c:pt idx="115">
                  <c:v>5.9943985939025879</c:v>
                </c:pt>
                <c:pt idx="116">
                  <c:v>6.0752682685852051</c:v>
                </c:pt>
                <c:pt idx="117">
                  <c:v>6.0350379943847656</c:v>
                </c:pt>
                <c:pt idx="118">
                  <c:v>6.0514144897460938</c:v>
                </c:pt>
                <c:pt idx="119">
                  <c:v>6.2041468620300293</c:v>
                </c:pt>
                <c:pt idx="120">
                  <c:v>6.1372189521789551</c:v>
                </c:pt>
                <c:pt idx="121">
                  <c:v>6.146484375</c:v>
                </c:pt>
                <c:pt idx="122">
                  <c:v>6.472872257232666</c:v>
                </c:pt>
                <c:pt idx="123">
                  <c:v>6.552772045135498</c:v>
                </c:pt>
                <c:pt idx="124">
                  <c:v>6.4299702644348145</c:v>
                </c:pt>
                <c:pt idx="125">
                  <c:v>6.5534186363220215</c:v>
                </c:pt>
                <c:pt idx="126">
                  <c:v>6.6565690040588379</c:v>
                </c:pt>
                <c:pt idx="127">
                  <c:v>6.9052543640136719</c:v>
                </c:pt>
                <c:pt idx="128">
                  <c:v>6.898036003112793</c:v>
                </c:pt>
                <c:pt idx="129">
                  <c:v>6.6903347969055176</c:v>
                </c:pt>
                <c:pt idx="130">
                  <c:v>6.5706787109375</c:v>
                </c:pt>
                <c:pt idx="131">
                  <c:v>6.5322370529174805</c:v>
                </c:pt>
                <c:pt idx="132">
                  <c:v>6.7409510612487793</c:v>
                </c:pt>
                <c:pt idx="133">
                  <c:v>6.8651323318481445</c:v>
                </c:pt>
                <c:pt idx="134">
                  <c:v>6.8091721534729004</c:v>
                </c:pt>
                <c:pt idx="135">
                  <c:v>6.5328617095947266</c:v>
                </c:pt>
                <c:pt idx="136">
                  <c:v>6.7835731506347656</c:v>
                </c:pt>
                <c:pt idx="137">
                  <c:v>7.5839524269104004</c:v>
                </c:pt>
                <c:pt idx="138">
                  <c:v>7.2944331169128418</c:v>
                </c:pt>
                <c:pt idx="139">
                  <c:v>6.2507338523864746</c:v>
                </c:pt>
                <c:pt idx="140">
                  <c:v>6.8993287086486816</c:v>
                </c:pt>
                <c:pt idx="141">
                  <c:v>8.2446355819702148</c:v>
                </c:pt>
                <c:pt idx="142">
                  <c:v>7.7532768249511719</c:v>
                </c:pt>
                <c:pt idx="143">
                  <c:v>6.9982128143310547</c:v>
                </c:pt>
                <c:pt idx="144">
                  <c:v>7.6929636001586914</c:v>
                </c:pt>
                <c:pt idx="145">
                  <c:v>8.0246734619140625</c:v>
                </c:pt>
                <c:pt idx="146">
                  <c:v>4.2532758712768555</c:v>
                </c:pt>
                <c:pt idx="147">
                  <c:v>2.0000002384185791</c:v>
                </c:pt>
                <c:pt idx="148">
                  <c:v>5.0610246658325195</c:v>
                </c:pt>
                <c:pt idx="149">
                  <c:v>7.6774277687072754</c:v>
                </c:pt>
                <c:pt idx="150">
                  <c:v>7.5035781860351563</c:v>
                </c:pt>
                <c:pt idx="151">
                  <c:v>8.5365467071533203</c:v>
                </c:pt>
                <c:pt idx="152">
                  <c:v>8.5371503829956055</c:v>
                </c:pt>
                <c:pt idx="153">
                  <c:v>7.784456729888916</c:v>
                </c:pt>
                <c:pt idx="154">
                  <c:v>7.5697307586669922</c:v>
                </c:pt>
                <c:pt idx="155">
                  <c:v>7.999204158782959</c:v>
                </c:pt>
                <c:pt idx="156">
                  <c:v>7.9180974960327148</c:v>
                </c:pt>
                <c:pt idx="157">
                  <c:v>8.054926872253418</c:v>
                </c:pt>
                <c:pt idx="158">
                  <c:v>7.7848443984985352</c:v>
                </c:pt>
                <c:pt idx="159">
                  <c:v>7.0114645957946777</c:v>
                </c:pt>
                <c:pt idx="160">
                  <c:v>8.1383399963378906</c:v>
                </c:pt>
                <c:pt idx="161">
                  <c:v>7.752220630645752</c:v>
                </c:pt>
                <c:pt idx="162">
                  <c:v>7.2484927177429199</c:v>
                </c:pt>
                <c:pt idx="163">
                  <c:v>8.6677093505859375</c:v>
                </c:pt>
                <c:pt idx="164">
                  <c:v>7.3348355293273926</c:v>
                </c:pt>
                <c:pt idx="165">
                  <c:v>7.3406753540039063</c:v>
                </c:pt>
                <c:pt idx="166">
                  <c:v>7.6327371597290039</c:v>
                </c:pt>
                <c:pt idx="167">
                  <c:v>7.0883049964904785</c:v>
                </c:pt>
                <c:pt idx="168">
                  <c:v>8.3461055755615234</c:v>
                </c:pt>
                <c:pt idx="169">
                  <c:v>7.254267692565918</c:v>
                </c:pt>
                <c:pt idx="170">
                  <c:v>8.0969886779785156</c:v>
                </c:pt>
                <c:pt idx="171">
                  <c:v>7.9857363700866699</c:v>
                </c:pt>
                <c:pt idx="172">
                  <c:v>7.4042634963989258</c:v>
                </c:pt>
                <c:pt idx="173">
                  <c:v>7.5608959197998047</c:v>
                </c:pt>
                <c:pt idx="174">
                  <c:v>7.2857708930969238</c:v>
                </c:pt>
                <c:pt idx="175">
                  <c:v>8.2729501724243164</c:v>
                </c:pt>
                <c:pt idx="176">
                  <c:v>7.5955018997192383</c:v>
                </c:pt>
                <c:pt idx="177">
                  <c:v>7.9917268753051758</c:v>
                </c:pt>
                <c:pt idx="178">
                  <c:v>8.3233728408813477</c:v>
                </c:pt>
                <c:pt idx="179">
                  <c:v>8.1385765075683594</c:v>
                </c:pt>
                <c:pt idx="180">
                  <c:v>8.4124946594238281</c:v>
                </c:pt>
                <c:pt idx="181">
                  <c:v>8.6716098785400391</c:v>
                </c:pt>
                <c:pt idx="182">
                  <c:v>8.4842281341552734</c:v>
                </c:pt>
                <c:pt idx="183">
                  <c:v>7.4309182167053223</c:v>
                </c:pt>
                <c:pt idx="184">
                  <c:v>7.7152876853942871</c:v>
                </c:pt>
                <c:pt idx="185">
                  <c:v>8.2226781845092773</c:v>
                </c:pt>
                <c:pt idx="186">
                  <c:v>8.0280351638793945</c:v>
                </c:pt>
                <c:pt idx="187">
                  <c:v>8.5472774505615234</c:v>
                </c:pt>
                <c:pt idx="188">
                  <c:v>7.5008201599121094</c:v>
                </c:pt>
                <c:pt idx="189">
                  <c:v>8.5889081954956055</c:v>
                </c:pt>
                <c:pt idx="190">
                  <c:v>7.2637271881103516</c:v>
                </c:pt>
                <c:pt idx="191">
                  <c:v>8.0138139724731445</c:v>
                </c:pt>
                <c:pt idx="192">
                  <c:v>6.8886628150939941</c:v>
                </c:pt>
                <c:pt idx="193">
                  <c:v>6.2111282348632813</c:v>
                </c:pt>
                <c:pt idx="194">
                  <c:v>5.6483588218688965</c:v>
                </c:pt>
                <c:pt idx="195">
                  <c:v>4.1665453910827637</c:v>
                </c:pt>
                <c:pt idx="196">
                  <c:v>6.8165411949157715</c:v>
                </c:pt>
                <c:pt idx="197">
                  <c:v>8.556004524230957</c:v>
                </c:pt>
                <c:pt idx="198">
                  <c:v>11.275213241577148</c:v>
                </c:pt>
                <c:pt idx="199">
                  <c:v>8.3837718963623047</c:v>
                </c:pt>
                <c:pt idx="200">
                  <c:v>9.2600431442260742</c:v>
                </c:pt>
                <c:pt idx="201">
                  <c:v>6.90924072265625</c:v>
                </c:pt>
                <c:pt idx="202">
                  <c:v>7.3288669586181641</c:v>
                </c:pt>
                <c:pt idx="203">
                  <c:v>6.5411362648010254</c:v>
                </c:pt>
                <c:pt idx="204">
                  <c:v>8.1375637054443359</c:v>
                </c:pt>
                <c:pt idx="205">
                  <c:v>8.3181581497192383</c:v>
                </c:pt>
                <c:pt idx="206">
                  <c:v>7.2762036323547363</c:v>
                </c:pt>
                <c:pt idx="207">
                  <c:v>9.98028564453125</c:v>
                </c:pt>
                <c:pt idx="208">
                  <c:v>7.6047677993774414</c:v>
                </c:pt>
                <c:pt idx="209">
                  <c:v>10.10097599029541</c:v>
                </c:pt>
                <c:pt idx="210">
                  <c:v>6.540618896484375</c:v>
                </c:pt>
                <c:pt idx="211">
                  <c:v>8.4633264541625977</c:v>
                </c:pt>
                <c:pt idx="212">
                  <c:v>7.4946355819702148</c:v>
                </c:pt>
                <c:pt idx="213">
                  <c:v>7.3415155410766602</c:v>
                </c:pt>
                <c:pt idx="214">
                  <c:v>8.0514793395996094</c:v>
                </c:pt>
                <c:pt idx="215">
                  <c:v>6.2491393089294434</c:v>
                </c:pt>
                <c:pt idx="216">
                  <c:v>9.9117622375488281</c:v>
                </c:pt>
                <c:pt idx="217">
                  <c:v>7.9101462364196777</c:v>
                </c:pt>
                <c:pt idx="218">
                  <c:v>9.9316730499267578</c:v>
                </c:pt>
                <c:pt idx="219">
                  <c:v>9.03240966796875</c:v>
                </c:pt>
                <c:pt idx="220">
                  <c:v>7.3520312309265137</c:v>
                </c:pt>
                <c:pt idx="221">
                  <c:v>11.064602851867676</c:v>
                </c:pt>
                <c:pt idx="222">
                  <c:v>4.7019486427307129</c:v>
                </c:pt>
                <c:pt idx="223">
                  <c:v>8.1838054656982422</c:v>
                </c:pt>
                <c:pt idx="224">
                  <c:v>5.9341931343078613</c:v>
                </c:pt>
                <c:pt idx="225">
                  <c:v>6.0902442932128906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70">
                    <c:v>330</c:v>
                  </c:pt>
                  <c:pt idx="198">
                    <c:v>586</c:v>
                  </c:pt>
                  <c:pt idx="209">
                    <c:v>608</c:v>
                  </c:pt>
                  <c:pt idx="221">
                    <c:v>632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BA1A088-11B5-4A8C-8B97-C10764832B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7B6227-481A-4F58-8605-B4D4E30D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05D81E-7315-42D4-91A2-6EDCB91C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9553DF-0C35-41FB-A352-8EFFE20A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91C875-CE0D-4CED-8905-263F7C8D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9FB345-D9BB-457C-8275-79F03D1B7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E1-41E4-8570-9531CA3ECC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ED9099-76A2-47A6-869D-1DB4D576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E1-41E4-8570-9531CA3ECC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23FB6A-263D-4A34-B7B8-6D8AE9CA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E1-41E4-8570-9531CA3ECC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83DE30-08CE-451C-A03F-FD298896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E1-41E4-8570-9531CA3ECC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65C53D-00CF-4E07-BCA6-02819B60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E1-41E4-8570-9531CA3ECC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70276D-C421-4B47-BCD2-19648F29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E1-41E4-8570-9531CA3ECC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B3F865-D86E-4BEF-B975-3ED46E1C8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E1-41E4-8570-9531CA3ECC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92F102-7718-4D6F-B73D-D8DC3769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E1-41E4-8570-9531CA3ECC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D477BE3-1E60-4E3E-A77D-34FD1894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E1-41E4-8570-9531CA3ECC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DA12B34-D8BD-4472-A32D-30EFAC8B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E1-41E4-8570-9531CA3ECCB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DA32BA-F828-4CF2-975B-3D1050A5F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E1-41E4-8570-9531CA3ECCB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4030D73-B1D5-482A-AA9B-256ACE99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E1-41E4-8570-9531CA3ECCB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8F60B5B-F0F7-4E29-AF6C-035AFDD3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E1-41E4-8570-9531CA3ECCB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37115D7-D8CD-41D5-A823-81B4C906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E1-41E4-8570-9531CA3ECCB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B05797-0878-4A08-966C-D21EB2B7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E1-41E4-8570-9531CA3ECCB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E28774-6BDD-4338-8E24-1CB0AB49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E1-41E4-8570-9531CA3ECCB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549566-ADBD-49B3-A1BD-49041B55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E1-41E4-8570-9531CA3ECCB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367882-29A9-4146-8E86-44CCDAF2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E1-41E4-8570-9531CA3ECCB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690DFA2-5A63-451F-9BB2-6AA0B24E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E1-41E4-8570-9531CA3ECCB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D0106F-9411-4B13-8BA3-887636D47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E1-41E4-8570-9531CA3ECCB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667A66-992D-4C0B-8D30-71B36239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E1-41E4-8570-9531CA3ECCB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631DAE-CBBB-44A2-B1E7-B7A6AD9B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E1-41E4-8570-9531CA3ECCB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B6C1AD2-D10D-483C-A563-5A61E925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E1-41E4-8570-9531CA3ECCB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9A8447-110C-4C49-823C-A51AC4B5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E1-41E4-8570-9531CA3ECCB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B657F0-0A10-4A6B-AE11-F881720A5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E1-41E4-8570-9531CA3ECCB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00BCAC-FF99-4CE3-A782-167FF08B3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E1-41E4-8570-9531CA3ECCB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C99C1A-5AAD-4BC9-A8DA-6EA8406E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E1-41E4-8570-9531CA3ECCB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43EDA34-F04D-4218-9AF0-004885B89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E1-41E4-8570-9531CA3ECCB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89152DE-8F7A-4E2E-93C5-889C7267F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E1-41E4-8570-9531CA3ECCB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92975C-C6C9-458D-A9CA-F03A07D4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E1-41E4-8570-9531CA3ECCB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45E78A-5D4B-432E-BD67-EA83779E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E1-41E4-8570-9531CA3ECCB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87FC84-BBE8-4610-9159-0280816E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E1-41E4-8570-9531CA3ECCB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5A24D2-91E2-432D-A84F-88D8F3E3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E1-41E4-8570-9531CA3ECCB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816C58-BA87-4539-82FE-D43590C2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E1-41E4-8570-9531CA3ECCB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D76A51-DB6E-4BB3-A868-4A56D2B2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E1-41E4-8570-9531CA3ECCB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26C2FD-2D62-40C2-A5E4-187D59DF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E1-41E4-8570-9531CA3ECCB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5DE703-50CD-4D8A-A193-20A370BE6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E1-41E4-8570-9531CA3ECCB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114154-52D2-4C0A-829E-1AF3CDEF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E1-41E4-8570-9531CA3ECCB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95CCA7-EF9D-4129-B25D-43C0D28A8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E1-41E4-8570-9531CA3ECCB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917581-73F6-49C5-B289-277A1A3D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E1-41E4-8570-9531CA3ECCB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7ECD5E3-E075-4C71-93D5-6DCCEF93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E1-41E4-8570-9531CA3ECCB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48F94DA-E691-4867-BC18-0D78B142F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E1-41E4-8570-9531CA3ECCB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CEAF86-741F-4AD7-A164-3A9258CF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E1-41E4-8570-9531CA3ECCB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914F95-901A-4BAC-B23D-23EB9636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E1-41E4-8570-9531CA3ECCB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48A199-910D-4642-8466-46B21B66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E1-41E4-8570-9531CA3ECCB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5FE5F7-64EE-476A-A024-0B0171930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E1-41E4-8570-9531CA3ECCB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643864-962C-481A-9CD3-A779A9185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E1-41E4-8570-9531CA3ECCB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F31E5C-62E7-4C06-B726-3FD82ADF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E1-41E4-8570-9531CA3ECCB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8F97871-D8DD-4590-AD75-7E106C53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E1-41E4-8570-9531CA3ECCB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D35790-CF7B-43D4-8715-F3F20850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E1-41E4-8570-9531CA3ECCB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ADE2B4-8B13-42C9-80C9-2AEC1280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E1-41E4-8570-9531CA3ECCB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A1CA8D-B160-4509-92B9-E3C1F1E7C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E1-41E4-8570-9531CA3ECCB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B80DE2-E4D7-4B6A-AFFE-C4307D64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E1-41E4-8570-9531CA3ECCB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E64664-7364-4B4E-AAF4-EA5C9B151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E1-41E4-8570-9531CA3ECCB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B69215-E7B1-4377-8135-085AA9B6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E1-41E4-8570-9531CA3ECCB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FFE5728-1D94-42B0-943E-6D7FEC5D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E1-41E4-8570-9531CA3ECCB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50DDB9-534A-4D36-970A-8672025C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E1-41E4-8570-9531CA3ECCB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EB019E-7C94-4103-A1CF-B5F826073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E1-41E4-8570-9531CA3ECCB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FE6065-4DA2-4706-90EB-629564ED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E1-41E4-8570-9531CA3ECCB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1C16D2-893B-4AAB-9DA6-DFA93E046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E1-41E4-8570-9531CA3ECCB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8CAC12-42E7-4131-9BED-0B7516FD2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E1-41E4-8570-9531CA3ECCB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F08072-9A7B-439C-8A72-F8B8BDE59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E1-41E4-8570-9531CA3ECCB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1BF351-187A-420F-883F-5694D59F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E1-41E4-8570-9531CA3ECCB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2A1876-36BD-48DD-BDBF-61DF4A536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E1-41E4-8570-9531CA3ECCB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160622-5265-4E92-86BE-4D12D549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E1-41E4-8570-9531CA3ECCB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C7653B-6A1A-4ACD-976E-49636412A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E1-41E4-8570-9531CA3ECCB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3C6FB35-0897-4C61-80CC-B2195835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E1-41E4-8570-9531CA3ECCB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8A95804-7F7D-4224-B78C-1103323F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E1-41E4-8570-9531CA3ECCB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7FCDC63-0C16-4E09-A67B-9DF192F1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E1-41E4-8570-9531CA3ECCB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E6397A-EDCC-425A-9237-34D8C13E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E1-41E4-8570-9531CA3ECCB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990FD6-E74F-4604-9F5D-CDA3DE6F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E1-41E4-8570-9531CA3ECCB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C6EE0A-ACD4-4C2D-80C3-D064507AB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E1-41E4-8570-9531CA3ECCB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1BCF01-DCCE-4DF9-AD13-C435A33F0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E1-41E4-8570-9531CA3ECCB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BB94A4-1A9C-4EFF-809F-D5F90BEF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E1-41E4-8570-9531CA3ECCB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905D77-BFF4-4C6C-AA57-32762FBA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E1-41E4-8570-9531CA3ECCB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F059F0-5499-4115-81C0-44DB608D5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E1-41E4-8570-9531CA3ECCB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CF7B3E-A05B-4656-AB04-D16B8A02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E1-41E4-8570-9531CA3ECCB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E70C5CE-80E8-4CCC-8436-A38E7661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E1-41E4-8570-9531CA3ECCB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BF789D0-9ADD-40FF-929F-2366B802F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E1-41E4-8570-9531CA3ECCB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32188D-D4C4-4660-B5F3-AA08633F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E1-41E4-8570-9531CA3ECCB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D48DA3-A7DC-4E17-87B6-37D60B7D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E1-41E4-8570-9531CA3ECCB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07AD7D-777F-45E3-B155-4A56BF7F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E1-41E4-8570-9531CA3ECCB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3846AF-66C4-4867-896F-40E14538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E1-41E4-8570-9531CA3ECCB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CE084A3-432E-4473-9203-659CB1F2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E1-41E4-8570-9531CA3ECCB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A229DEE-29C3-434C-8A4C-6BC3E69F1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E1-41E4-8570-9531CA3ECCB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3D1D6A-C251-4C51-88C2-DC6A022B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E1-41E4-8570-9531CA3ECCB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44519B-A132-4B47-8B5C-D1A80BD2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E1-41E4-8570-9531CA3ECCB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6D9737A-2690-481F-8D1B-0BABD3B24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E1-41E4-8570-9531CA3ECCB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77834D-DB5A-45A8-892B-84DA06180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E1-41E4-8570-9531CA3ECCB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A58EA8-5752-4A4F-9171-818D1954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E1-41E4-8570-9531CA3ECCB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B7E5C09-BA72-4A31-B3CF-B2DC6204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E1-41E4-8570-9531CA3ECCB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3B7F39-03A6-4DA0-911A-25F113942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E1-41E4-8570-9531CA3ECCB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9B3AEF-7596-45F1-98E6-572BE0D7A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E1-41E4-8570-9531CA3ECCB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D63E46-C879-4371-B21C-7DCCD4DDE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E1-41E4-8570-9531CA3ECCB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364102-73D5-4E95-8C49-5EED32DA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E1-41E4-8570-9531CA3ECCB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385C00-5CBF-4AEA-9357-EAC0A3D2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E1-41E4-8570-9531CA3ECCB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BDCF79-4C8A-4033-B52E-F4831E43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E1-41E4-8570-9531CA3ECCB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8A93DC2-4288-4C62-B193-095118EBF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E1-41E4-8570-9531CA3ECCB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EFD9CEA-C405-4938-AC64-8AD71FA6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E1-41E4-8570-9531CA3ECCB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FE2EE8-D379-4055-AD05-F5FD8F30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5E1-41E4-8570-9531CA3ECCB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5209A7-37E5-4514-B17B-5A0CBF9B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5E1-41E4-8570-9531CA3ECCB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658B8E-08B1-4FB0-9411-AE706B965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5E1-41E4-8570-9531CA3ECCB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DCA453-B27F-4881-8E08-06F396FE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5E1-41E4-8570-9531CA3ECCB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CE1D61-8A33-4A45-B1A4-766E8098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5E1-41E4-8570-9531CA3ECCB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38175A-C8E7-4E9A-9EA9-9A1C4A54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5E1-41E4-8570-9531CA3ECCB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A651B7-1551-435E-A20C-DB393FED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5E1-41E4-8570-9531CA3ECCB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BE329DA-5662-42AF-AFB3-E9332BEA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5E1-41E4-8570-9531CA3ECCB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DC5E75-3072-480B-834A-535CB5D5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5E1-41E4-8570-9531CA3ECCB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9FDCC9-47F5-438A-A9EA-748C666A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5E1-41E4-8570-9531CA3ECCB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176836-96C9-4560-A3E5-F3D23C1B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5E1-41E4-8570-9531CA3ECCB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D81328-DA29-41C2-A1AF-94030FF7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5E1-41E4-8570-9531CA3ECCB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8298D2-97B9-48FF-8FED-434895686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5E1-41E4-8570-9531CA3ECCB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C5DD5DD-BD8E-4AC6-922D-D94DE118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5E1-41E4-8570-9531CA3ECCB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7FC561-97A6-410A-87A7-F2BCEC3A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5E1-41E4-8570-9531CA3ECCB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6D6F49-E963-4505-B5B4-96EB841A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5E1-41E4-8570-9531CA3ECCB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11A0D8-2E7A-4747-935C-7E6C3111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5E1-41E4-8570-9531CA3ECCB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B6BBA0-40D4-4500-BD71-FFCA55E0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5E1-41E4-8570-9531CA3ECCB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E518E5-AAEE-4527-8441-63172FD9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5E1-41E4-8570-9531CA3ECCB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4CA54BD-4332-46C7-A54D-33E97E72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5E1-41E4-8570-9531CA3ECCB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3BC7C88-DB81-4570-9E96-46DF4153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5E1-41E4-8570-9531CA3ECCB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BFDDF2-B890-4009-A791-7CBE00EC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5E1-41E4-8570-9531CA3ECCB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94C0C5-F125-428E-BED0-78610AB3F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5E1-41E4-8570-9531CA3ECCB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7BE285-D1FC-4421-93B2-6D878E5E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5E1-41E4-8570-9531CA3ECCB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610011-C58E-416B-BE35-EA06168D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5E1-41E4-8570-9531CA3ECCB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E2EAC1-F200-430C-816C-CDFD9D76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5E1-41E4-8570-9531CA3ECCB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B7BD76-674B-4D16-B3E3-F081618F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5E1-41E4-8570-9531CA3ECCB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1D65E2-A3EA-4ECA-A928-12FDCD4C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5E1-41E4-8570-9531CA3ECCB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6E4294-D10C-4158-AC7B-56A2CFC8B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5E1-41E4-8570-9531CA3ECCB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0D0AB66-21D8-4FE6-956B-EA056DDBF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5E1-41E4-8570-9531CA3ECCB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008A761-6098-46AF-8A15-14D3E3DE4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5E1-41E4-8570-9531CA3ECCB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DFDFCC0-9942-4D73-B82B-7B65F48A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5E1-41E4-8570-9531CA3ECCB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B8ECB6-6A01-4BAC-9F43-915A368D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5E1-41E4-8570-9531CA3ECCB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87EA94C-CE78-42DF-B605-A80387140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5E1-41E4-8570-9531CA3ECCB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1C1BFC-6E8A-4CC9-8115-EEF3A6B2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5E1-41E4-8570-9531CA3ECCB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F1855A-9773-4F4D-B8D8-B792E881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5E1-41E4-8570-9531CA3ECCB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219C27-7987-4FE5-A063-8CC56861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5E1-41E4-8570-9531CA3ECCB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8D6BE6-CF9F-49D7-96E2-EADD976D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5E1-41E4-8570-9531CA3ECCB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B505F50-8D4E-49BC-907C-9C2426DA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5E1-41E4-8570-9531CA3ECCB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4EF83D9-8C04-4B8B-BDFE-2D861E88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5E1-41E4-8570-9531CA3ECCB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BC430B-FCFC-4037-ADCE-DF837CBC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5E1-41E4-8570-9531CA3ECCB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545591C-B16B-4D86-AA72-65C068B5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5E1-41E4-8570-9531CA3ECCB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D0528B-8ED9-4853-AC43-57F6D71C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5E1-41E4-8570-9531CA3ECCB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79AB37-B027-4EFF-BD97-4112E6B8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5E1-41E4-8570-9531CA3ECCB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6880E9-F265-4917-8A73-5231738A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5E1-41E4-8570-9531CA3ECCB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CDBF4F-63C1-4B2A-869E-26E28159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5E1-41E4-8570-9531CA3ECCB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86555A-E996-4AB3-9026-F0830377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5E1-41E4-8570-9531CA3ECCB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8BD5D06-17D5-4A88-90BC-CAB3DF5FC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5E1-41E4-8570-9531CA3ECCB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E052A1-EB2C-4D21-886D-BAE9E939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5E1-41E4-8570-9531CA3ECCB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F49A2B-53C3-4F9C-B3A4-EE709F3D1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5E1-41E4-8570-9531CA3ECCB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48A09DA-803A-422B-A773-A996B722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5E1-41E4-8570-9531CA3ECCB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1DA68F0-5A22-4F44-ADDC-28B60BEB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5E1-41E4-8570-9531CA3ECCB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EB798E-46BE-41A2-BCBF-8F33CCB2D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5E1-41E4-8570-9531CA3ECCB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6009D12-0DCA-4BE4-8B88-59ECA8A0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5E1-41E4-8570-9531CA3ECCB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C9ECC5B-9BF8-4A14-B1A5-96B49D35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5E1-41E4-8570-9531CA3ECCB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AA33E8-F1BD-4339-AE3F-016B848D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5E1-41E4-8570-9531CA3ECCB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7EF60F-8EFB-4E37-A4F0-B0C7E083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5E1-41E4-8570-9531CA3ECCB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A2A24A3-3DD0-492D-B887-C35DE8DB9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5E1-41E4-8570-9531CA3ECCB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A67EE50-6C12-449D-B988-E3C2043D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5E1-41E4-8570-9531CA3ECCB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25509B5-F8B3-4240-BD32-9AF3A1631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5E1-41E4-8570-9531CA3ECCB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27B569-50FB-4C3B-A491-FA984784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5E1-41E4-8570-9531CA3ECCB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9CB873-2B65-4241-872B-E6155007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5E1-41E4-8570-9531CA3ECCB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1A0E9C-2836-45F6-8FA4-0ABD874E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5E1-41E4-8570-9531CA3ECCB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C713F0-D9C3-4F6A-99F0-BFEA83B63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5E1-41E4-8570-9531CA3ECCB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25C70E-CA29-4C7B-B782-75461AB1A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5E1-41E4-8570-9531CA3ECCB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FABAB62-EA2B-478B-907B-69CCF7A84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5E1-41E4-8570-9531CA3ECCB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A931B2-FA9C-436F-8999-3B6D357D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5E1-41E4-8570-9531CA3ECCB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F0425D-0BE1-4A02-B515-A43ED7B21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5E1-41E4-8570-9531CA3ECCB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574B491-3FD9-4142-B72C-28D967C79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5E1-41E4-8570-9531CA3ECCB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B3FCDA-948A-4C1B-B096-392115E10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5E1-41E4-8570-9531CA3ECCB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29FA83A-29A8-4815-8FFD-29940BC9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5E1-41E4-8570-9531CA3ECCB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2BD604-1E69-44FC-83B6-D623E7768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5E1-41E4-8570-9531CA3ECCB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16080E-040C-49D3-9C0D-8C7270A8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5E1-41E4-8570-9531CA3ECCB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C64027C-408C-42AF-9EB9-31F9CF72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5E1-41E4-8570-9531CA3ECCB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0A77DF8-3763-4F73-8C2B-D1DB1AEC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5E1-41E4-8570-9531CA3ECCB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9651878-5EEC-41C2-87A4-AA4C74BE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5E1-41E4-8570-9531CA3ECCB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B0DF4D9-19F3-4008-A7BD-974DEBAFC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5E1-41E4-8570-9531CA3ECCB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46EFD6-ADF6-47A2-A5AE-A958E4AD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5E1-41E4-8570-9531CA3ECCB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AB2E65-2E3C-4522-8DC6-2E241AED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5E1-41E4-8570-9531CA3ECCB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840E40-D1EB-4F80-9C7B-B1B8E795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5E1-41E4-8570-9531CA3ECCB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84F643-AD42-47C9-AC49-9F56700D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5E1-41E4-8570-9531CA3ECCB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59AF200-39BB-47E2-A732-8CDD2977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5E1-41E4-8570-9531CA3ECCB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6170E5-276B-4CBF-AD02-71BC0AC0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5E1-41E4-8570-9531CA3ECCB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7A1302-C8B8-4C21-AAA9-1AB68CA9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5E1-41E4-8570-9531CA3ECCB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6772BB-FFD0-400B-90E5-2F062F14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5E1-41E4-8570-9531CA3ECCB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E67F33-E1E4-4F32-B152-FAE295CC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5E1-41E4-8570-9531CA3ECCB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B6B75F-E9D4-4688-B3B8-21AFF61B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5E1-41E4-8570-9531CA3ECCB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A079E7F-0C46-4BF6-A10D-5CD597F90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5E1-41E4-8570-9531CA3ECCB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F10A43E-6238-4FC7-A9BE-16A12A41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5E1-41E4-8570-9531CA3ECCB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4B16E0-799D-45A4-8118-5D5E0CFB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5E1-41E4-8570-9531CA3ECCB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C6FE1A-CE93-465D-9D92-DCEC5125A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5E1-41E4-8570-9531CA3ECCB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FB0F73-B70F-4AB7-8DB6-AFFE51D9D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5E1-41E4-8570-9531CA3ECCB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3D8A85-7E79-480E-92EA-A4DCCF02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5E1-41E4-8570-9531CA3ECCB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561F43-94CD-4828-A09F-3982C8541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5E1-41E4-8570-9531CA3ECCB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F50BDE-DD80-4D04-8771-355BBA53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5E1-41E4-8570-9531CA3ECCB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97B9CB-39A9-4172-96B1-F3B783F2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5E1-41E4-8570-9531CA3ECCB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8D3F5C-FCE5-4BCE-A925-6DFD2715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5E1-41E4-8570-9531CA3ECCB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5D51DD-91B7-4C4D-B3ED-67477C1A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5E1-41E4-8570-9531CA3ECCB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25A444F-C71B-444C-83B0-1E53939D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5E1-41E4-8570-9531CA3ECCB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84B105-6517-40E6-A822-8CB1378E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5E1-41E4-8570-9531CA3ECCB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D392190-0471-4788-9295-F2AED35E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5E1-41E4-8570-9531CA3ECCB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3E1F3B4-1561-4414-9828-BC314C34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5E1-41E4-8570-9531CA3ECCB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C48422C-AD0A-4D2A-BA17-99C1588D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5E1-41E4-8570-9531CA3ECCB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20F51D-B2FD-4D77-91F0-1D257DCE6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5E1-41E4-8570-9531CA3ECCB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F2E190-6536-402A-AF67-D8877250F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5E1-41E4-8570-9531CA3ECCB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41C713-8596-4A5E-B75D-F933A92D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5E1-41E4-8570-9531CA3ECCB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85A4FE-611F-4B05-A612-D3DEE4C6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5E1-41E4-8570-9531CA3ECCB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CA2914-405A-45AB-8363-F0AB8EF6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5E1-41E4-8570-9531CA3ECCB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77B165D-9F21-4E66-B1D7-0325D66A4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5E1-41E4-8570-9531CA3ECCB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CF4E58-DC3E-47F1-B110-CB42954B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5E1-41E4-8570-9531CA3ECCB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8800C0D-A29A-414B-98E9-B8EF300C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5E1-41E4-8570-9531CA3ECCB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CA30A9-C541-4466-9F30-CAB08165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5E1-41E4-8570-9531CA3ECCB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D08650-7AB9-4496-A708-7BA6263A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5E1-41E4-8570-9531CA3ECCB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C25DC6-04CB-450E-8C5A-FB06E0A3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5E1-41E4-8570-9531CA3ECCB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07A4BE-9E9F-48A7-B0A2-DC428068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5E1-41E4-8570-9531CA3ECCB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3FF88C-6159-47BC-BFE7-E27F87D7F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5E1-41E4-8570-9531CA3ECCB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0C84D6-1F9C-44DD-8119-F35571EF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5E1-41E4-8570-9531CA3ECCB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D463D9-FC88-4E38-873D-C406BAC7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5E1-41E4-8570-9531CA3ECCB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67EE75-C835-453A-B439-35D32DDE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5E1-41E4-8570-9531CA3ECCB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0F834D-338D-49A7-9E0B-40ABBE57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5E1-41E4-8570-9531CA3ECCB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726244-0BAC-456C-8E95-7A6C1F6C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5E1-41E4-8570-9531CA3ECCB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B3D18D1-4438-49A0-872E-C85666B2B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5E1-41E4-8570-9531CA3ECCB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CF9C201-6ACE-455A-AFEA-3C72C739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5E1-41E4-8570-9531CA3ECCB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636916-902B-4FAA-AE6A-DCB0E87C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5E1-41E4-8570-9531CA3ECCB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169E9DC-50C5-4689-84B4-E656BE21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5E1-41E4-8570-9531CA3ECCB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4D405E-F1E8-4A7A-9003-95CE53C4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5E1-41E4-8570-9531CA3ECCB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1963E3-A08F-4F02-A815-25C83171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5E1-41E4-8570-9531CA3ECCB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5E1-41E4-8570-9531CA3ECCB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5E1-41E4-8570-9531CA3ECCB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5E1-41E4-8570-9531CA3ECCB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5E1-41E4-8570-9531CA3ECCB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5E1-41E4-8570-9531CA3ECCB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5E1-41E4-8570-9531CA3ECCB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5E1-41E4-8570-9531CA3ECCB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5E1-41E4-8570-9531CA3ECCB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5E1-41E4-8570-9531CA3ECCB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5E1-41E4-8570-9531CA3ECCB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5E1-41E4-8570-9531CA3ECCB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5E1-41E4-8570-9531CA3ECCB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5E1-41E4-8570-9531CA3ECCB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5E1-41E4-8570-9531CA3ECCB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5E1-41E4-8570-9531CA3ECCB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5E1-41E4-8570-9531CA3ECCB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5E1-41E4-8570-9531CA3ECCB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5E1-41E4-8570-9531CA3ECCB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5E1-41E4-8570-9531CA3ECCB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5E1-41E4-8570-9531CA3ECCB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5E1-41E4-8570-9531CA3ECCB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5E1-41E4-8570-9531CA3ECCB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5E1-41E4-8570-9531CA3ECCB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5E1-41E4-8570-9531CA3ECCB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5E1-41E4-8570-9531CA3ECCB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5E1-41E4-8570-9531CA3ECCB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5E1-41E4-8570-9531CA3ECCB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5E1-41E4-8570-9531CA3ECCB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5E1-41E4-8570-9531CA3ECCB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5E1-41E4-8570-9531CA3ECCB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5E1-41E4-8570-9531CA3ECCB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5E1-41E4-8570-9531CA3ECCB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5E1-41E4-8570-9531CA3ECCB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5E1-41E4-8570-9531CA3ECCB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5E1-41E4-8570-9531CA3ECCB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5E1-41E4-8570-9531CA3ECCB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5E1-41E4-8570-9531CA3ECCB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5E1-41E4-8570-9531CA3ECCB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5E1-41E4-8570-9531CA3ECCB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5E1-41E4-8570-9531CA3ECCB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5E1-41E4-8570-9531CA3ECCB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5E1-41E4-8570-9531CA3ECCB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5E1-41E4-8570-9531CA3ECCB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5E1-41E4-8570-9531CA3ECCB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5E1-41E4-8570-9531CA3ECCB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5E1-41E4-8570-9531CA3ECCB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5E1-41E4-8570-9531CA3ECCB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5E1-41E4-8570-9531CA3ECCB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5E1-41E4-8570-9531CA3ECCB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5E1-41E4-8570-9531CA3ECCB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5E1-41E4-8570-9531CA3ECCB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5E1-41E4-8570-9531CA3ECCB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5E1-41E4-8570-9531CA3ECCB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5E1-41E4-8570-9531CA3ECCB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5E1-41E4-8570-9531CA3ECCB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5E1-41E4-8570-9531CA3ECCB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5E1-41E4-8570-9531CA3ECCB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5E1-41E4-8570-9531CA3ECCB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5E1-41E4-8570-9531CA3ECCB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5E1-41E4-8570-9531CA3ECCB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5E1-41E4-8570-9531CA3ECCB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5E1-41E4-8570-9531CA3ECCB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5E1-41E4-8570-9531CA3ECCB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5E1-41E4-8570-9531CA3ECCB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5E1-41E4-8570-9531CA3ECCB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5E1-41E4-8570-9531CA3ECCB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5E1-41E4-8570-9531CA3ECCB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5E1-41E4-8570-9531CA3ECCB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5E1-41E4-8570-9531CA3ECCB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5E1-41E4-8570-9531CA3ECCB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5E1-41E4-8570-9531CA3ECCB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5E1-41E4-8570-9531CA3ECCB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5E1-41E4-8570-9531CA3ECC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56.612400054931641</c:v>
                </c:pt>
                <c:pt idx="1">
                  <c:v>56.603843688964844</c:v>
                </c:pt>
                <c:pt idx="2">
                  <c:v>57.15264892578125</c:v>
                </c:pt>
                <c:pt idx="3">
                  <c:v>58.008365631103516</c:v>
                </c:pt>
                <c:pt idx="4">
                  <c:v>59.935443878173828</c:v>
                </c:pt>
                <c:pt idx="5">
                  <c:v>62.982887268066406</c:v>
                </c:pt>
                <c:pt idx="6">
                  <c:v>67.878646850585938</c:v>
                </c:pt>
                <c:pt idx="7">
                  <c:v>74.176765441894531</c:v>
                </c:pt>
                <c:pt idx="8">
                  <c:v>80.961593627929688</c:v>
                </c:pt>
                <c:pt idx="9">
                  <c:v>87.636787414550781</c:v>
                </c:pt>
                <c:pt idx="10">
                  <c:v>93.120819091796875</c:v>
                </c:pt>
                <c:pt idx="11">
                  <c:v>97.145172119140625</c:v>
                </c:pt>
                <c:pt idx="12">
                  <c:v>99.487998962402344</c:v>
                </c:pt>
                <c:pt idx="13">
                  <c:v>100</c:v>
                </c:pt>
                <c:pt idx="14">
                  <c:v>98.163261413574219</c:v>
                </c:pt>
                <c:pt idx="15">
                  <c:v>94.258247375488281</c:v>
                </c:pt>
                <c:pt idx="16">
                  <c:v>89.153236389160156</c:v>
                </c:pt>
                <c:pt idx="17">
                  <c:v>83.389488220214844</c:v>
                </c:pt>
                <c:pt idx="18">
                  <c:v>77.368316650390625</c:v>
                </c:pt>
                <c:pt idx="19">
                  <c:v>70.618865966796875</c:v>
                </c:pt>
                <c:pt idx="20">
                  <c:v>63.260570526123047</c:v>
                </c:pt>
                <c:pt idx="21">
                  <c:v>55.358421325683594</c:v>
                </c:pt>
                <c:pt idx="22">
                  <c:v>47.240959167480469</c:v>
                </c:pt>
                <c:pt idx="23">
                  <c:v>40.1923828125</c:v>
                </c:pt>
                <c:pt idx="24">
                  <c:v>34.450351715087891</c:v>
                </c:pt>
                <c:pt idx="25">
                  <c:v>30.599283218383789</c:v>
                </c:pt>
                <c:pt idx="26">
                  <c:v>28.522975921630859</c:v>
                </c:pt>
                <c:pt idx="27">
                  <c:v>28.150461196899414</c:v>
                </c:pt>
                <c:pt idx="28">
                  <c:v>28.913585662841797</c:v>
                </c:pt>
                <c:pt idx="29">
                  <c:v>30.352821350097656</c:v>
                </c:pt>
                <c:pt idx="30">
                  <c:v>32.116474151611328</c:v>
                </c:pt>
                <c:pt idx="31">
                  <c:v>33.63763427734375</c:v>
                </c:pt>
                <c:pt idx="32">
                  <c:v>34.757411956787109</c:v>
                </c:pt>
                <c:pt idx="33">
                  <c:v>35.284828186035156</c:v>
                </c:pt>
                <c:pt idx="34">
                  <c:v>34.841110229492188</c:v>
                </c:pt>
                <c:pt idx="35">
                  <c:v>33.213584899902344</c:v>
                </c:pt>
                <c:pt idx="36">
                  <c:v>30.995588302612305</c:v>
                </c:pt>
                <c:pt idx="37">
                  <c:v>28.603996276855469</c:v>
                </c:pt>
                <c:pt idx="38">
                  <c:v>26.231998443603516</c:v>
                </c:pt>
                <c:pt idx="39">
                  <c:v>23.840110778808594</c:v>
                </c:pt>
                <c:pt idx="40">
                  <c:v>21.331876754760742</c:v>
                </c:pt>
                <c:pt idx="41">
                  <c:v>18.695152282714844</c:v>
                </c:pt>
                <c:pt idx="42">
                  <c:v>16.288217544555664</c:v>
                </c:pt>
                <c:pt idx="43">
                  <c:v>14.726665496826172</c:v>
                </c:pt>
                <c:pt idx="44">
                  <c:v>14.032936096191406</c:v>
                </c:pt>
                <c:pt idx="45">
                  <c:v>14.142478942871094</c:v>
                </c:pt>
                <c:pt idx="46">
                  <c:v>14.854527473449707</c:v>
                </c:pt>
                <c:pt idx="47">
                  <c:v>15.93836784362793</c:v>
                </c:pt>
                <c:pt idx="48">
                  <c:v>17.27044677734375</c:v>
                </c:pt>
                <c:pt idx="49">
                  <c:v>18.731790542602539</c:v>
                </c:pt>
                <c:pt idx="50">
                  <c:v>20.333492279052734</c:v>
                </c:pt>
                <c:pt idx="51">
                  <c:v>21.809774398803711</c:v>
                </c:pt>
                <c:pt idx="52">
                  <c:v>23.116859436035156</c:v>
                </c:pt>
                <c:pt idx="53">
                  <c:v>24.169479370117188</c:v>
                </c:pt>
                <c:pt idx="54">
                  <c:v>24.998741149902344</c:v>
                </c:pt>
                <c:pt idx="55">
                  <c:v>25.385210037231445</c:v>
                </c:pt>
                <c:pt idx="56">
                  <c:v>25.413660049438477</c:v>
                </c:pt>
                <c:pt idx="57">
                  <c:v>25.094753265380859</c:v>
                </c:pt>
                <c:pt idx="58">
                  <c:v>24.212104797363281</c:v>
                </c:pt>
                <c:pt idx="59">
                  <c:v>22.98628044128418</c:v>
                </c:pt>
                <c:pt idx="60">
                  <c:v>21.409551620483398</c:v>
                </c:pt>
                <c:pt idx="61">
                  <c:v>19.465429306030273</c:v>
                </c:pt>
                <c:pt idx="62">
                  <c:v>17.613216400146484</c:v>
                </c:pt>
                <c:pt idx="63">
                  <c:v>15.752278327941895</c:v>
                </c:pt>
                <c:pt idx="64">
                  <c:v>13.848269462585449</c:v>
                </c:pt>
                <c:pt idx="65">
                  <c:v>12.006648063659668</c:v>
                </c:pt>
                <c:pt idx="66">
                  <c:v>10.52772331237793</c:v>
                </c:pt>
                <c:pt idx="67">
                  <c:v>9.1366596221923828</c:v>
                </c:pt>
                <c:pt idx="68">
                  <c:v>7.9207053184509277</c:v>
                </c:pt>
                <c:pt idx="69">
                  <c:v>6.9516024589538574</c:v>
                </c:pt>
                <c:pt idx="70">
                  <c:v>6.1057028770446777</c:v>
                </c:pt>
                <c:pt idx="71">
                  <c:v>5.2431478500366211</c:v>
                </c:pt>
                <c:pt idx="72">
                  <c:v>4.6214733123779297</c:v>
                </c:pt>
                <c:pt idx="73">
                  <c:v>4.1339459419250488</c:v>
                </c:pt>
                <c:pt idx="74">
                  <c:v>3.6841464042663574</c:v>
                </c:pt>
                <c:pt idx="75">
                  <c:v>3.3445184230804443</c:v>
                </c:pt>
                <c:pt idx="76">
                  <c:v>2.9308021068572998</c:v>
                </c:pt>
                <c:pt idx="77">
                  <c:v>2.516364574432373</c:v>
                </c:pt>
                <c:pt idx="78">
                  <c:v>2.2486810684204102</c:v>
                </c:pt>
                <c:pt idx="79">
                  <c:v>2.007357120513916</c:v>
                </c:pt>
                <c:pt idx="80">
                  <c:v>2.0350110530853271</c:v>
                </c:pt>
                <c:pt idx="81">
                  <c:v>2.0227737426757813</c:v>
                </c:pt>
                <c:pt idx="82">
                  <c:v>2</c:v>
                </c:pt>
                <c:pt idx="83">
                  <c:v>2.0488193035125732</c:v>
                </c:pt>
                <c:pt idx="84">
                  <c:v>2.0759739875793457</c:v>
                </c:pt>
                <c:pt idx="85">
                  <c:v>2.3468186855316162</c:v>
                </c:pt>
                <c:pt idx="86">
                  <c:v>2.7308480739593506</c:v>
                </c:pt>
                <c:pt idx="87">
                  <c:v>3.2139577865600586</c:v>
                </c:pt>
                <c:pt idx="88">
                  <c:v>3.8001222610473633</c:v>
                </c:pt>
                <c:pt idx="89">
                  <c:v>4.2587947845458984</c:v>
                </c:pt>
                <c:pt idx="90">
                  <c:v>4.4957003593444824</c:v>
                </c:pt>
                <c:pt idx="91">
                  <c:v>4.5917677879333496</c:v>
                </c:pt>
                <c:pt idx="92">
                  <c:v>4.8260302543640137</c:v>
                </c:pt>
                <c:pt idx="93">
                  <c:v>4.9949665069580078</c:v>
                </c:pt>
                <c:pt idx="94">
                  <c:v>5.0404953956604004</c:v>
                </c:pt>
                <c:pt idx="95">
                  <c:v>5.0412530899047852</c:v>
                </c:pt>
                <c:pt idx="96">
                  <c:v>5.2149395942687988</c:v>
                </c:pt>
                <c:pt idx="97">
                  <c:v>5.4403476715087891</c:v>
                </c:pt>
                <c:pt idx="98">
                  <c:v>5.1708893775939941</c:v>
                </c:pt>
                <c:pt idx="99">
                  <c:v>5.1068387031555176</c:v>
                </c:pt>
                <c:pt idx="100">
                  <c:v>5.2831869125366211</c:v>
                </c:pt>
                <c:pt idx="101">
                  <c:v>5.2164926528930664</c:v>
                </c:pt>
                <c:pt idx="102">
                  <c:v>5.081606388092041</c:v>
                </c:pt>
                <c:pt idx="103">
                  <c:v>5.2743325233459473</c:v>
                </c:pt>
                <c:pt idx="104">
                  <c:v>5.4198479652404785</c:v>
                </c:pt>
                <c:pt idx="105">
                  <c:v>5.3749656677246094</c:v>
                </c:pt>
                <c:pt idx="106">
                  <c:v>5.5687456130981445</c:v>
                </c:pt>
                <c:pt idx="107">
                  <c:v>5.7153701782226563</c:v>
                </c:pt>
                <c:pt idx="108">
                  <c:v>5.5672116279602051</c:v>
                </c:pt>
                <c:pt idx="109">
                  <c:v>5.5135488510131836</c:v>
                </c:pt>
                <c:pt idx="110">
                  <c:v>5.7340402603149414</c:v>
                </c:pt>
                <c:pt idx="111">
                  <c:v>5.7155733108520508</c:v>
                </c:pt>
                <c:pt idx="112">
                  <c:v>5.6027216911315918</c:v>
                </c:pt>
                <c:pt idx="113">
                  <c:v>5.6481947898864746</c:v>
                </c:pt>
                <c:pt idx="114">
                  <c:v>5.6923007965087891</c:v>
                </c:pt>
                <c:pt idx="115">
                  <c:v>5.6993250846862793</c:v>
                </c:pt>
                <c:pt idx="116">
                  <c:v>5.8761353492736816</c:v>
                </c:pt>
                <c:pt idx="117">
                  <c:v>5.904658317565918</c:v>
                </c:pt>
                <c:pt idx="118">
                  <c:v>5.860496997833252</c:v>
                </c:pt>
                <c:pt idx="119">
                  <c:v>5.7567768096923828</c:v>
                </c:pt>
                <c:pt idx="120">
                  <c:v>5.5820364952087402</c:v>
                </c:pt>
                <c:pt idx="121">
                  <c:v>5.569725513458252</c:v>
                </c:pt>
                <c:pt idx="122">
                  <c:v>5.5950131416320801</c:v>
                </c:pt>
                <c:pt idx="123">
                  <c:v>5.6349411010742188</c:v>
                </c:pt>
                <c:pt idx="124">
                  <c:v>5.5152311325073242</c:v>
                </c:pt>
                <c:pt idx="125">
                  <c:v>5.5535140037536621</c:v>
                </c:pt>
                <c:pt idx="126">
                  <c:v>5.6738152503967285</c:v>
                </c:pt>
                <c:pt idx="127">
                  <c:v>5.5389108657836914</c:v>
                </c:pt>
                <c:pt idx="128">
                  <c:v>5.5648269653320313</c:v>
                </c:pt>
                <c:pt idx="129">
                  <c:v>5.5676183700561523</c:v>
                </c:pt>
                <c:pt idx="130">
                  <c:v>5.4128603935241699</c:v>
                </c:pt>
                <c:pt idx="131">
                  <c:v>5.5216269493103027</c:v>
                </c:pt>
                <c:pt idx="132">
                  <c:v>5.4140987396240234</c:v>
                </c:pt>
                <c:pt idx="133">
                  <c:v>5.3109331130981445</c:v>
                </c:pt>
                <c:pt idx="134">
                  <c:v>5.1593179702758789</c:v>
                </c:pt>
                <c:pt idx="135">
                  <c:v>4.9343166351318359</c:v>
                </c:pt>
                <c:pt idx="136">
                  <c:v>4.1114311218261719</c:v>
                </c:pt>
                <c:pt idx="137">
                  <c:v>3.5622737407684326</c:v>
                </c:pt>
                <c:pt idx="138">
                  <c:v>4.35772705078125</c:v>
                </c:pt>
                <c:pt idx="139">
                  <c:v>5.0961723327636719</c:v>
                </c:pt>
                <c:pt idx="140">
                  <c:v>5.2816524505615234</c:v>
                </c:pt>
                <c:pt idx="141">
                  <c:v>5.1567482948303223</c:v>
                </c:pt>
                <c:pt idx="142">
                  <c:v>4.7771000862121582</c:v>
                </c:pt>
                <c:pt idx="143">
                  <c:v>4.7139735221862793</c:v>
                </c:pt>
                <c:pt idx="144">
                  <c:v>4.8210763931274414</c:v>
                </c:pt>
                <c:pt idx="145">
                  <c:v>4.6503291130065918</c:v>
                </c:pt>
                <c:pt idx="146">
                  <c:v>4.3717761039733887</c:v>
                </c:pt>
                <c:pt idx="147">
                  <c:v>4.2689428329467773</c:v>
                </c:pt>
                <c:pt idx="148">
                  <c:v>4.2353739738464355</c:v>
                </c:pt>
                <c:pt idx="149">
                  <c:v>4.3285760879516602</c:v>
                </c:pt>
                <c:pt idx="150">
                  <c:v>4.4496722221374512</c:v>
                </c:pt>
                <c:pt idx="151">
                  <c:v>4.4327030181884766</c:v>
                </c:pt>
                <c:pt idx="152">
                  <c:v>4.2500143051147461</c:v>
                </c:pt>
                <c:pt idx="153">
                  <c:v>4.2107515335083008</c:v>
                </c:pt>
                <c:pt idx="154">
                  <c:v>4.6237101554870605</c:v>
                </c:pt>
                <c:pt idx="155">
                  <c:v>4.5077714920043945</c:v>
                </c:pt>
                <c:pt idx="156">
                  <c:v>4.5160155296325684</c:v>
                </c:pt>
                <c:pt idx="157">
                  <c:v>4.6412711143493652</c:v>
                </c:pt>
                <c:pt idx="158">
                  <c:v>4.2138385772705078</c:v>
                </c:pt>
                <c:pt idx="159">
                  <c:v>4.191009521484375</c:v>
                </c:pt>
                <c:pt idx="160">
                  <c:v>4.365842342376709</c:v>
                </c:pt>
                <c:pt idx="161">
                  <c:v>4.3606109619140625</c:v>
                </c:pt>
                <c:pt idx="162">
                  <c:v>4.6470198631286621</c:v>
                </c:pt>
                <c:pt idx="163">
                  <c:v>4.5761294364929199</c:v>
                </c:pt>
                <c:pt idx="164">
                  <c:v>4.7839951515197754</c:v>
                </c:pt>
                <c:pt idx="165">
                  <c:v>4.967552661895752</c:v>
                </c:pt>
                <c:pt idx="166">
                  <c:v>4.6496081352233887</c:v>
                </c:pt>
                <c:pt idx="167">
                  <c:v>4.8920226097106934</c:v>
                </c:pt>
                <c:pt idx="168">
                  <c:v>4.4240150451660156</c:v>
                </c:pt>
                <c:pt idx="169">
                  <c:v>4.0270276069641113</c:v>
                </c:pt>
                <c:pt idx="170">
                  <c:v>4.4658470153808594</c:v>
                </c:pt>
                <c:pt idx="171">
                  <c:v>4.3422183990478516</c:v>
                </c:pt>
                <c:pt idx="172">
                  <c:v>4.5701217651367188</c:v>
                </c:pt>
                <c:pt idx="173">
                  <c:v>4.9416918754577637</c:v>
                </c:pt>
                <c:pt idx="174">
                  <c:v>4.6625289916992188</c:v>
                </c:pt>
                <c:pt idx="175">
                  <c:v>4.3974885940551758</c:v>
                </c:pt>
                <c:pt idx="176">
                  <c:v>4.5399541854858398</c:v>
                </c:pt>
                <c:pt idx="177">
                  <c:v>4.537994384765625</c:v>
                </c:pt>
                <c:pt idx="178">
                  <c:v>4.5855937004089355</c:v>
                </c:pt>
                <c:pt idx="179">
                  <c:v>4.7844386100769043</c:v>
                </c:pt>
                <c:pt idx="180">
                  <c:v>4.6440439224243164</c:v>
                </c:pt>
                <c:pt idx="181">
                  <c:v>4.6613645553588867</c:v>
                </c:pt>
                <c:pt idx="182">
                  <c:v>4.5938010215759277</c:v>
                </c:pt>
                <c:pt idx="183">
                  <c:v>4.4333868026733398</c:v>
                </c:pt>
                <c:pt idx="184">
                  <c:v>4.7234563827514648</c:v>
                </c:pt>
                <c:pt idx="185">
                  <c:v>4.3982095718383789</c:v>
                </c:pt>
                <c:pt idx="186">
                  <c:v>3.9652502536773682</c:v>
                </c:pt>
                <c:pt idx="187">
                  <c:v>4.3443622589111328</c:v>
                </c:pt>
                <c:pt idx="188">
                  <c:v>4.5494370460510254</c:v>
                </c:pt>
                <c:pt idx="189">
                  <c:v>4.3610177040100098</c:v>
                </c:pt>
                <c:pt idx="190">
                  <c:v>4.5195832252502441</c:v>
                </c:pt>
                <c:pt idx="191">
                  <c:v>4.3508505821228027</c:v>
                </c:pt>
                <c:pt idx="192">
                  <c:v>4.6110849380493164</c:v>
                </c:pt>
                <c:pt idx="193">
                  <c:v>4.4623904228210449</c:v>
                </c:pt>
                <c:pt idx="194">
                  <c:v>4.5397505760192871</c:v>
                </c:pt>
                <c:pt idx="195">
                  <c:v>4.1580319404602051</c:v>
                </c:pt>
                <c:pt idx="196">
                  <c:v>4.5266814231872559</c:v>
                </c:pt>
                <c:pt idx="197">
                  <c:v>5.1822209358215332</c:v>
                </c:pt>
                <c:pt idx="198">
                  <c:v>4.5302309989929199</c:v>
                </c:pt>
                <c:pt idx="199">
                  <c:v>4.5235390663146973</c:v>
                </c:pt>
                <c:pt idx="200">
                  <c:v>4.6193108558654785</c:v>
                </c:pt>
                <c:pt idx="201">
                  <c:v>4.7600011825561523</c:v>
                </c:pt>
                <c:pt idx="202">
                  <c:v>4.4468255043029785</c:v>
                </c:pt>
                <c:pt idx="203">
                  <c:v>4.7544002532958984</c:v>
                </c:pt>
                <c:pt idx="204">
                  <c:v>4.5093793869018555</c:v>
                </c:pt>
                <c:pt idx="205">
                  <c:v>5.0030813217163086</c:v>
                </c:pt>
                <c:pt idx="206">
                  <c:v>4.7819986343383789</c:v>
                </c:pt>
                <c:pt idx="207">
                  <c:v>4.6438961029052734</c:v>
                </c:pt>
                <c:pt idx="208">
                  <c:v>4.7163763046264648</c:v>
                </c:pt>
                <c:pt idx="209">
                  <c:v>4.530637264251709</c:v>
                </c:pt>
                <c:pt idx="210">
                  <c:v>5.0208086967468262</c:v>
                </c:pt>
                <c:pt idx="211">
                  <c:v>4.5589566230773926</c:v>
                </c:pt>
                <c:pt idx="212">
                  <c:v>4.6536006927490234</c:v>
                </c:pt>
                <c:pt idx="213">
                  <c:v>4.4163436889648438</c:v>
                </c:pt>
                <c:pt idx="214">
                  <c:v>4.7302136421203613</c:v>
                </c:pt>
                <c:pt idx="215">
                  <c:v>4.8962554931640625</c:v>
                </c:pt>
                <c:pt idx="216">
                  <c:v>4.8426117897033691</c:v>
                </c:pt>
                <c:pt idx="217">
                  <c:v>5.0376667976379395</c:v>
                </c:pt>
                <c:pt idx="218">
                  <c:v>4.4706344604492188</c:v>
                </c:pt>
                <c:pt idx="219">
                  <c:v>4.9415812492370605</c:v>
                </c:pt>
                <c:pt idx="220">
                  <c:v>4.9583840370178223</c:v>
                </c:pt>
                <c:pt idx="221">
                  <c:v>4.8918004035949707</c:v>
                </c:pt>
                <c:pt idx="222">
                  <c:v>5.2112240791320801</c:v>
                </c:pt>
                <c:pt idx="223">
                  <c:v>4.4816145896911621</c:v>
                </c:pt>
                <c:pt idx="224">
                  <c:v>4.853055477142334</c:v>
                </c:pt>
                <c:pt idx="225">
                  <c:v>4.6597561836242676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3">
                    <c:v>256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686818-5EA3-44D0-8BE8-793FCE86DE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6975C6-9C70-4508-81A1-F7D0C92BF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61FC3B-E12E-4C92-A5A7-4288AF8B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AD7729-02C7-4842-A890-EF80BEC9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365D6D-A3EF-4925-920A-1B39A310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DD03BB-34C2-40DC-9FB3-7DCDC95B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8D-4DCB-ABF0-24946C3AC5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926DA5-ABCC-4708-A252-83B323E9A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8D-4DCB-ABF0-24946C3AC5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9BC9C5-59A1-4D6E-A48D-EB3D56F0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8D-4DCB-ABF0-24946C3AC5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F4A343-617D-494D-9625-E9AEAA69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8D-4DCB-ABF0-24946C3AC5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97387F-EA7A-4AF4-9C74-4A8797291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8D-4DCB-ABF0-24946C3AC5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F51466-07F4-47C7-9012-332A6D33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8D-4DCB-ABF0-24946C3AC5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A47849-C4B7-4C10-9C8A-DF31BE49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8D-4DCB-ABF0-24946C3AC5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924CD90-6E38-4783-ACA9-391C2C677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8D-4DCB-ABF0-24946C3AC5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2A5EC0-5EC1-4E9D-9F20-866CCCF8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8D-4DCB-ABF0-24946C3AC5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1126CB-D75D-4742-A980-E418ADED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8D-4DCB-ABF0-24946C3AC5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2F9CB2-4501-49E5-88BE-C74BD134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8D-4DCB-ABF0-24946C3AC5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55E2962-7AD6-4925-92D2-7436DF75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8D-4DCB-ABF0-24946C3AC5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7DBA7A-8C29-4829-9FC7-EF30649A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8D-4DCB-ABF0-24946C3AC5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FAA66A-26A9-4FEB-BED4-9CD4DDDFC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8D-4DCB-ABF0-24946C3AC5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2157B65-4A3E-4ECD-B50D-5F8F6375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8D-4DCB-ABF0-24946C3AC5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632659-0324-481B-812C-705A7D01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8D-4DCB-ABF0-24946C3AC5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82FE36-200D-4987-B894-816041B2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8D-4DCB-ABF0-24946C3AC5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5838AC-2070-49BF-9AC3-382CC316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8D-4DCB-ABF0-24946C3AC5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63E80A-9ACB-4737-9684-FB5CE779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8D-4DCB-ABF0-24946C3AC5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84AC78-D620-4E3B-AE2C-1FC1629FE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8D-4DCB-ABF0-24946C3AC5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C218CB-047E-4F97-8A43-7413FB48C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8D-4DCB-ABF0-24946C3AC5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669CC9-954B-48AC-871F-B0BB47EB8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8D-4DCB-ABF0-24946C3AC5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F1C2AB-E54A-46A0-BA30-28AFF20A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8D-4DCB-ABF0-24946C3AC5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905C9A-9A1F-4B83-B982-9B6A5E97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8D-4DCB-ABF0-24946C3AC5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DED5F4-2161-4412-A57B-946BFA62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8D-4DCB-ABF0-24946C3AC5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31BD9F-11DF-422F-A62C-08CA3E20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8D-4DCB-ABF0-24946C3AC5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D4093D-CC04-4A72-AC8C-CE6CE48A7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8D-4DCB-ABF0-24946C3AC5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30DF99-00F0-4E4F-9BD8-3267D7FC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8D-4DCB-ABF0-24946C3AC5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8F8F42-815B-4C0D-BDEB-032D6C5D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8D-4DCB-ABF0-24946C3AC5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02B581-C0D7-48DE-9621-CF1D10B7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8D-4DCB-ABF0-24946C3AC5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50A43F-A216-4D2B-9B30-7C006485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8D-4DCB-ABF0-24946C3AC5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CACC3A-DEAF-4CE9-B21A-A0520F88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8D-4DCB-ABF0-24946C3AC5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D06CCDE-E8D3-4FD5-9AC3-D8C79E53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8D-4DCB-ABF0-24946C3AC5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73F958-B7F5-4062-8E7C-1BBE8E9F3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8D-4DCB-ABF0-24946C3AC5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C332CE7-CB27-4CEB-8518-EBB363BCA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8D-4DCB-ABF0-24946C3AC5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A7C992-4DF3-45DC-A782-BE1F09A0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8D-4DCB-ABF0-24946C3AC5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992487-C86A-4C44-B9C9-3ED0F4AF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8D-4DCB-ABF0-24946C3AC5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D8A530-11CD-40F0-92C1-D7ED4B8D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8D-4DCB-ABF0-24946C3AC5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DCB06E0-8A26-4867-B89A-434CD298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8D-4DCB-ABF0-24946C3AC5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D40B52-A515-4849-8F0A-E525CBBD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8D-4DCB-ABF0-24946C3AC5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E69882-8597-4E7E-B5B4-D1FC1BED3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8D-4DCB-ABF0-24946C3AC5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3A8DB2-9B55-4E36-84E7-956F2A2D7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8D-4DCB-ABF0-24946C3AC5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B0B865-9E03-4C04-A5F7-F8065D6DE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8D-4DCB-ABF0-24946C3AC5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3A4641-8E25-4E94-B53B-76FA44A08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8D-4DCB-ABF0-24946C3AC5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CB6BE8-11AF-4DC9-B0C3-856D9B8C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8D-4DCB-ABF0-24946C3AC5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4C9F6A-74BE-449A-A79C-B7C804F7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8D-4DCB-ABF0-24946C3AC5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DBC5AB-01E1-4332-A068-D771F109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8D-4DCB-ABF0-24946C3AC5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85455D-3C5A-4285-A2B0-878DBC1C9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8D-4DCB-ABF0-24946C3AC5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44813B-DB7D-4044-B7BF-FBE9F977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8D-4DCB-ABF0-24946C3AC5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609820-F031-492D-93C4-F8AB6E63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8D-4DCB-ABF0-24946C3AC5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F9A2E0-5425-4029-9971-F8541F39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8D-4DCB-ABF0-24946C3AC5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DA66D3-6A2A-4C47-AE1E-A4F1CCE53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8D-4DCB-ABF0-24946C3AC5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4D29AB-848B-43F7-8612-7B6A92C04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8D-4DCB-ABF0-24946C3AC5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9ECCAB-2D84-457C-9895-962A2570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8D-4DCB-ABF0-24946C3AC5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61D37C-D446-4CC4-A213-8BB9C447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8D-4DCB-ABF0-24946C3AC5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69F662-93DA-458A-9B04-5CE24301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8D-4DCB-ABF0-24946C3AC5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E2888A-98C7-48E1-B8C9-4E405C32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8D-4DCB-ABF0-24946C3AC5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547D66-F181-43E6-BBDE-408D061C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8D-4DCB-ABF0-24946C3AC5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EB4005-99B6-4FBC-933F-8EC71407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8D-4DCB-ABF0-24946C3AC5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364001-CDEB-4374-A2C8-BF9C3CB3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8D-4DCB-ABF0-24946C3AC5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659639-B062-4A77-873F-32B0108E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8D-4DCB-ABF0-24946C3AC5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DA86A9-417C-49F1-BEEE-03634895D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8D-4DCB-ABF0-24946C3AC5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84979C6-87C0-4EF0-B3B5-20F5E754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8D-4DCB-ABF0-24946C3AC5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0367CC-62A3-420B-8366-B98114C8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8D-4DCB-ABF0-24946C3AC5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8354EC-04A5-4194-B45D-5A2D2CD98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8D-4DCB-ABF0-24946C3AC5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542096-F472-49D1-A1D6-F3CC347F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8D-4DCB-ABF0-24946C3AC5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3146B9-68AC-4BB5-A03C-D66AC914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8D-4DCB-ABF0-24946C3AC5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E7D2ED-8E55-46D9-82F4-138AAC6A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8D-4DCB-ABF0-24946C3AC5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681B02-B8F3-4A88-A02E-B98A4A9D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8D-4DCB-ABF0-24946C3AC5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73B5F1-15DA-43AA-B8B5-8744E4C9C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8D-4DCB-ABF0-24946C3AC5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0F03ED-8120-4EC4-B7A3-AF73C8DF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8D-4DCB-ABF0-24946C3AC5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69CCBC-C006-418B-9884-23B9C7462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8D-4DCB-ABF0-24946C3AC5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0311B4-8B94-4B48-B85F-0F388D63D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8D-4DCB-ABF0-24946C3AC5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8133BF-E4BF-4B18-8B5B-0D8A34B27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8D-4DCB-ABF0-24946C3AC5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AB5E19-17C1-4850-A183-2AB7E676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8D-4DCB-ABF0-24946C3AC5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02B2457-A651-438B-B83C-915AFFA1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8D-4DCB-ABF0-24946C3AC5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746A7E-A300-41B3-A925-3F96D148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8D-4DCB-ABF0-24946C3AC5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6B4B64-69C5-485D-BEF9-40E1F66C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8D-4DCB-ABF0-24946C3AC5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FBA9B2-7725-4854-8CAA-AECF36B5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8D-4DCB-ABF0-24946C3AC5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EC5154-E8E1-49AC-8171-0F2F53C2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8D-4DCB-ABF0-24946C3AC5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34DD12-4DFD-405D-B9DB-DC8BD42DC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8D-4DCB-ABF0-24946C3AC5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C748E8-0A88-4B44-9335-77B6760A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8D-4DCB-ABF0-24946C3AC5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EE596B4-C59A-4F8C-B21E-0EF491151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8D-4DCB-ABF0-24946C3AC5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7EFE6B-96EA-4F0D-BDC8-EDAEE580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8D-4DCB-ABF0-24946C3AC5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24A505E-2F19-4331-9CB8-6E94ADE1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8D-4DCB-ABF0-24946C3AC5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301289-5C5C-46B5-BE70-21602B5C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8D-4DCB-ABF0-24946C3AC5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F2ABAE9-F52A-4914-8268-584E49F7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8D-4DCB-ABF0-24946C3AC5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32A161-EC92-427B-B001-4368BB8E0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8D-4DCB-ABF0-24946C3AC5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96075D9-6844-46A1-ADB0-8671898D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8D-4DCB-ABF0-24946C3AC5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468B0B-FE69-4D14-9447-1458BE8E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8D-4DCB-ABF0-24946C3AC5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5A066E-0F85-42F4-B956-464201FE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8D-4DCB-ABF0-24946C3AC5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F0EC47-C677-4837-830D-E77A0A0A7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8D-4DCB-ABF0-24946C3AC5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3C51B3-34BD-4270-940B-5D13E497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8D-4DCB-ABF0-24946C3AC5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253A14-118A-44EF-BF3C-619E11A2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8D-4DCB-ABF0-24946C3AC5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456F100-1343-46A3-8D3F-B6C61626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8D-4DCB-ABF0-24946C3AC5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3453AE-EBA8-4149-A87F-05C93167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8D-4DCB-ABF0-24946C3AC5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A074923-F913-4893-A53B-02FEACFA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8D-4DCB-ABF0-24946C3AC5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949B82-3F05-4BF8-8315-44BEF604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8D-4DCB-ABF0-24946C3AC5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96D7629-4DEA-43D6-89EB-93760005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8D-4DCB-ABF0-24946C3AC5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AA7322-E352-40ED-BDF5-8C3D2D46A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8D-4DCB-ABF0-24946C3AC5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3F476A-FA29-4D06-8385-7170A34E1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8D-4DCB-ABF0-24946C3AC5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D02A48-FA5B-4002-9121-3BD9BDE0F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8D-4DCB-ABF0-24946C3AC5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FD1B982-4335-4198-A4D8-A6E895BBD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8D-4DCB-ABF0-24946C3AC5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2C65D28-75EC-4915-BA2F-7C4065678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8D-4DCB-ABF0-24946C3AC5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B20667-833F-4C4A-B32D-B62EBE5B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8D-4DCB-ABF0-24946C3AC5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092E1C-7BCA-43FC-93BD-9E28BD5E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8D-4DCB-ABF0-24946C3AC5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687171-57F4-479A-929F-7BF16E52D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8D-4DCB-ABF0-24946C3AC5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B611155-F726-4515-BC3C-B006CE2B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8D-4DCB-ABF0-24946C3AC5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DE5144-C3AA-4BB3-B1E5-0B4DC957A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8D-4DCB-ABF0-24946C3AC5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0D9699-6FD3-4DFE-9F16-C3D9E364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8D-4DCB-ABF0-24946C3AC5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86E0B4-F4CD-4AD7-A407-9809C700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8D-4DCB-ABF0-24946C3AC5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E377D86-FEC2-4AB8-9589-1AADA2AA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8D-4DCB-ABF0-24946C3AC5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1E74F5-84C7-4929-BFF3-A4593F5D2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8D-4DCB-ABF0-24946C3AC5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8F9867-5648-45C1-B186-C50899D0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8D-4DCB-ABF0-24946C3AC5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183978-39E7-4205-9491-6AF7A358B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8D-4DCB-ABF0-24946C3AC5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361BAB-02DE-4031-946E-A7758B9AF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8D-4DCB-ABF0-24946C3AC5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D3D8DE2-C599-4ADB-A2CC-1683C3C1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8D-4DCB-ABF0-24946C3AC5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0ABD6C2-4851-456D-BF32-2BD5711A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8D-4DCB-ABF0-24946C3AC5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BDED83E-3D8D-426B-A501-4C16FDF5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8D-4DCB-ABF0-24946C3AC5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4C2C5F-1605-42B7-9936-80DA3CEC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8D-4DCB-ABF0-24946C3AC5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4B5D707-1382-415C-A777-C1AC1709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8D-4DCB-ABF0-24946C3AC5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5AFB7A-67D5-471D-A588-9218CC86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8D-4DCB-ABF0-24946C3AC5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808AB9-BDBB-430F-80BF-048AFF85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8D-4DCB-ABF0-24946C3AC5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946BE4-8013-4C55-8A19-3C2937E2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8D-4DCB-ABF0-24946C3AC5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7E3F53-F248-4A91-B74D-5CD5E762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8D-4DCB-ABF0-24946C3AC5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D07FE3-6A7D-4189-92AB-F46D5F367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8D-4DCB-ABF0-24946C3AC5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97E59B7-9C3A-4F4A-A9A7-B6EC7145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8D-4DCB-ABF0-24946C3AC5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54ACD0A-0ADC-48F1-8E60-09367F4B2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8D-4DCB-ABF0-24946C3AC5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435E85-DB16-44AD-BF9F-B574EB98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8D-4DCB-ABF0-24946C3AC5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D3EF57-8A0A-4DAB-AF5F-EAFC9DB2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8D-4DCB-ABF0-24946C3AC5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AF9A1F-2FBA-4D0E-B444-BC78C9490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8D-4DCB-ABF0-24946C3AC5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80E011-4C33-49E0-B55C-9C863B21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8D-4DCB-ABF0-24946C3AC5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030CD0-1C2A-4AB7-957E-E22C1C9E6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8D-4DCB-ABF0-24946C3AC5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BF5489-72B1-4888-A484-DF2C2B5F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8D-4DCB-ABF0-24946C3AC5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D79B5BB-6EE5-49D3-9B61-607DC6881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8D-4DCB-ABF0-24946C3AC5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EE3F72-FF3C-43D6-9D83-1EC4AB43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8D-4DCB-ABF0-24946C3AC5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CDCAD79-B16C-42E5-A67B-06675083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8D-4DCB-ABF0-24946C3AC5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95637F-05CF-4E9F-BB79-BDD514CD2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8D-4DCB-ABF0-24946C3AC5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83090B-274D-4C99-BB20-2F924385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8D-4DCB-ABF0-24946C3AC5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0F3A78-598A-4333-8351-E1DE49BA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8D-4DCB-ABF0-24946C3AC5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4669FC4-3DE2-4DCB-9E48-C863FE99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8D-4DCB-ABF0-24946C3AC5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AA65502-5FA1-4A1C-B12B-4CFD0B2E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8D-4DCB-ABF0-24946C3AC5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4609D4-41D7-4B8A-B21C-32FC24C5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8D-4DCB-ABF0-24946C3AC5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833861-C2EB-436C-BDA2-19272D10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8D-4DCB-ABF0-24946C3AC5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4F86C6-0262-4630-A721-FC87C516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8D-4DCB-ABF0-24946C3AC5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ED3618-DEC9-42B7-98BA-A01935D4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8D-4DCB-ABF0-24946C3AC5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4C0AAA-C770-4C4F-851A-EDAF4557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8D-4DCB-ABF0-24946C3AC5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0350CD-C865-4520-B6D1-6A04AE3AE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8D-4DCB-ABF0-24946C3AC5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E17419-5F63-4D2B-B592-A89BC0027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8D-4DCB-ABF0-24946C3AC5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AEE7AA-D819-4639-8143-BB359260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8D-4DCB-ABF0-24946C3AC5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EEBE43-8787-439F-A23B-8C5EC28D6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8D-4DCB-ABF0-24946C3AC5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89AA993-E4F4-431C-B507-7FD3F8ED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8D-4DCB-ABF0-24946C3AC5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0DC581D-D73E-4F40-B181-A1CADBC4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8D-4DCB-ABF0-24946C3AC5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D2B5CD-DD03-4146-9714-8AF549D7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8D-4DCB-ABF0-24946C3AC5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5C8EF29-5E0E-43B5-AE3C-B57C45ED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8D-4DCB-ABF0-24946C3AC5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186756D-B735-409A-9AA6-6826EB63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8D-4DCB-ABF0-24946C3AC5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E3899D-EE58-43CC-9B3E-3FC0BFDB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8D-4DCB-ABF0-24946C3AC5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943079-B971-40B4-8806-B2550C827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8D-4DCB-ABF0-24946C3AC5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222937-F18B-4376-839A-EBC62365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8D-4DCB-ABF0-24946C3AC5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7AFCDC-0FB7-4015-8458-93505E12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8D-4DCB-ABF0-24946C3AC5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6BCBD4-E57E-46F3-B815-ABBFF0CA5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8D-4DCB-ABF0-24946C3AC5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367B88-D08B-458E-8972-3D50813AE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8D-4DCB-ABF0-24946C3AC5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C55570-9C04-450E-851A-4AAB5228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8D-4DCB-ABF0-24946C3AC5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DE7BF2-1E85-4D3A-BF4E-0FD15F937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8D-4DCB-ABF0-24946C3AC5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CA192B-7DA0-4D82-9CBC-F4916E92F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8D-4DCB-ABF0-24946C3AC5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21C55D-0BF1-463A-8E71-810EBCE77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8D-4DCB-ABF0-24946C3AC5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E14F519-C8C9-4D48-9195-B43EE1E84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8D-4DCB-ABF0-24946C3AC5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342A58-9BE4-4F3A-B821-E3738A6D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8D-4DCB-ABF0-24946C3AC5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FB944E1-590B-4BF1-B077-3FCDC191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8D-4DCB-ABF0-24946C3AC5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21117C-E56A-414E-8548-6B07D2645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8D-4DCB-ABF0-24946C3AC5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C2D582-247E-40F6-AA75-3BE1914B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8D-4DCB-ABF0-24946C3AC5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6EC1D0-EC77-4BF4-A598-132F7A21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8D-4DCB-ABF0-24946C3AC5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58820C0-C76D-4129-BD5E-21FF746F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8D-4DCB-ABF0-24946C3AC5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BA5268-6343-4345-8014-C9E1E2E7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8D-4DCB-ABF0-24946C3AC5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E9FBB7-7EF3-4548-8CCA-6579F6D2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8D-4DCB-ABF0-24946C3AC5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7C47FF-EE00-4324-A267-34A984B7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8D-4DCB-ABF0-24946C3AC5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5A09F3-EAA1-4FB7-AACF-8E753B70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8D-4DCB-ABF0-24946C3AC5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9A0FF9-575C-406D-BE37-43BB64CE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8D-4DCB-ABF0-24946C3AC5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F985946-ECBF-43CE-B4DA-11ECD0F3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8D-4DCB-ABF0-24946C3AC5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2338AC-B297-4781-887C-4F2024EEC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8D-4DCB-ABF0-24946C3AC5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B0E0F0-0048-42B7-93FD-A57E56C3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8D-4DCB-ABF0-24946C3AC5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5BBCE4-A43E-4E7B-BCA0-5F6AC89D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8D-4DCB-ABF0-24946C3AC5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850635D-5924-49CA-A724-87BCED31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8D-4DCB-ABF0-24946C3AC5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306394-2B59-43A3-8339-F305D8A54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8D-4DCB-ABF0-24946C3AC5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7F8201-4277-4376-9FBA-6C581BAB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8D-4DCB-ABF0-24946C3AC5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61995A-215D-401D-8D59-D1E99B37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8D-4DCB-ABF0-24946C3AC5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3C6F74E-7763-4C92-9226-B3B35F49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8D-4DCB-ABF0-24946C3AC5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AB46AD-F42E-4616-A5C3-DEE4E84D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8D-4DCB-ABF0-24946C3AC5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C1AB6F-D3DB-4B23-9626-55D87481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8D-4DCB-ABF0-24946C3AC5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F09EF8C-0E33-4305-A5A5-06D3F8F92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8D-4DCB-ABF0-24946C3AC5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E928A82-FF93-439D-AB4B-B18744F0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8D-4DCB-ABF0-24946C3AC5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93198E-B5F3-4470-9F40-DDF87F90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8D-4DCB-ABF0-24946C3AC5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3682B0-EF8F-4E11-B03E-AE03D838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8D-4DCB-ABF0-24946C3AC5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1B4808-DDB1-4FF7-B787-FFE7219A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8D-4DCB-ABF0-24946C3AC5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9A388F-091D-419D-9369-E27B3637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8D-4DCB-ABF0-24946C3AC5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043329-9985-4A5C-9A5D-4BF4217E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8D-4DCB-ABF0-24946C3AC5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F2646A-53DD-4C87-8041-3A077452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8D-4DCB-ABF0-24946C3AC5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938C34-167C-4E79-9BA7-1C38A0D7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8D-4DCB-ABF0-24946C3AC5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955EAE-69D5-4536-B519-4219DFCB4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8D-4DCB-ABF0-24946C3AC5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D61F05-1B6A-4412-9E8E-9EA2A0C7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8D-4DCB-ABF0-24946C3AC5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8C41C39-FE15-41C8-B6F2-D7B7C1640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8D-4DCB-ABF0-24946C3AC5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069AA7-3C69-4FEB-883F-9BDF3D05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8D-4DCB-ABF0-24946C3AC5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D2CA75-FB4E-494C-8E13-E2D2A284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8D-4DCB-ABF0-24946C3AC5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4020BA-DD53-48F5-AC9E-B904700B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8D-4DCB-ABF0-24946C3AC5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AC1F79-2B7C-495C-B8CE-4DE0DF9B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8D-4DCB-ABF0-24946C3AC5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07E5775-F7C0-461F-AAEE-1D87FECC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8D-4DCB-ABF0-24946C3AC5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B0C002C-BED4-4ECC-BDE1-DF458765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8D-4DCB-ABF0-24946C3AC5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4C71A9B-2233-46C4-AFD9-B6D39FBF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8D-4DCB-ABF0-24946C3AC5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17812A-B8C8-45D0-ACB3-44B63435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8D-4DCB-ABF0-24946C3AC5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9ECDCEA-0AAA-41FB-BA2D-57278A35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8D-4DCB-ABF0-24946C3AC5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3DE495-0F0B-4779-97D1-F6F22480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8D-4DCB-ABF0-24946C3AC5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E55900-20C0-41EC-ACB9-B3B79F1B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8D-4DCB-ABF0-24946C3AC5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95685B7-2F0D-428B-951A-CB06C0B9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8D-4DCB-ABF0-24946C3AC5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41B8390-A611-4224-B5A8-7C3B470B7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8D-4DCB-ABF0-24946C3AC5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53D7D8-1BE0-4AE3-BA04-3FB8B71D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8D-4DCB-ABF0-24946C3AC5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BFC9573-B0A9-4678-9899-574DD398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8D-4DCB-ABF0-24946C3AC5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8CDE5F-6E54-423B-BE3D-B518043D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8D-4DCB-ABF0-24946C3AC5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7DDD1A-9166-4F95-8228-BC5F654AC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8D-4DCB-ABF0-24946C3AC5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E45ACD-236D-42C7-883F-3B559927F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8D-4DCB-ABF0-24946C3AC5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D743D3-0772-4A49-B6D9-F36B3656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8D-4DCB-ABF0-24946C3AC5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B30D0E-08F4-410D-9F78-4FD1582B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8D-4DCB-ABF0-24946C3AC5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013AD85-B8F4-4143-B4B8-85ABC1F83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8D-4DCB-ABF0-24946C3AC5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2392EE-0F12-40AD-B6B8-D4D8371D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8D-4DCB-ABF0-24946C3AC5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AB4D415-7567-4207-A8D7-99D98C05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8D-4DCB-ABF0-24946C3AC5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541A25-6AF5-4B3A-9EFB-CDCF7124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8D-4DCB-ABF0-24946C3AC5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7B7A83-B6D3-4E7B-9590-61EA009A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8D-4DCB-ABF0-24946C3AC5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8D-4DCB-ABF0-24946C3AC5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8D-4DCB-ABF0-24946C3AC5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8D-4DCB-ABF0-24946C3AC5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8D-4DCB-ABF0-24946C3AC5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8D-4DCB-ABF0-24946C3AC5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8D-4DCB-ABF0-24946C3AC5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8D-4DCB-ABF0-24946C3AC5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8D-4DCB-ABF0-24946C3AC5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8D-4DCB-ABF0-24946C3AC5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8D-4DCB-ABF0-24946C3AC5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8D-4DCB-ABF0-24946C3AC5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8D-4DCB-ABF0-24946C3AC5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8D-4DCB-ABF0-24946C3AC5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8D-4DCB-ABF0-24946C3AC5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8D-4DCB-ABF0-24946C3AC5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8D-4DCB-ABF0-24946C3AC5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8D-4DCB-ABF0-24946C3AC5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8D-4DCB-ABF0-24946C3AC5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8D-4DCB-ABF0-24946C3AC5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8D-4DCB-ABF0-24946C3AC5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8D-4DCB-ABF0-24946C3AC5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8D-4DCB-ABF0-24946C3AC5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8D-4DCB-ABF0-24946C3AC5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8D-4DCB-ABF0-24946C3AC5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8D-4DCB-ABF0-24946C3AC5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8D-4DCB-ABF0-24946C3AC5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8D-4DCB-ABF0-24946C3AC5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8D-4DCB-ABF0-24946C3AC5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8D-4DCB-ABF0-24946C3AC5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8D-4DCB-ABF0-24946C3AC5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8D-4DCB-ABF0-24946C3AC5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8D-4DCB-ABF0-24946C3AC5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8D-4DCB-ABF0-24946C3AC5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8D-4DCB-ABF0-24946C3AC5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8D-4DCB-ABF0-24946C3AC5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8D-4DCB-ABF0-24946C3AC5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8D-4DCB-ABF0-24946C3AC5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8D-4DCB-ABF0-24946C3AC5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8D-4DCB-ABF0-24946C3AC5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8D-4DCB-ABF0-24946C3AC5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8D-4DCB-ABF0-24946C3AC5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8D-4DCB-ABF0-24946C3AC5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8D-4DCB-ABF0-24946C3AC5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8D-4DCB-ABF0-24946C3AC5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8D-4DCB-ABF0-24946C3AC5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8D-4DCB-ABF0-24946C3AC5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8D-4DCB-ABF0-24946C3AC5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8D-4DCB-ABF0-24946C3AC5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8D-4DCB-ABF0-24946C3AC5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8D-4DCB-ABF0-24946C3AC5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8D-4DCB-ABF0-24946C3AC5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8D-4DCB-ABF0-24946C3AC5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8D-4DCB-ABF0-24946C3AC5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8D-4DCB-ABF0-24946C3AC5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8D-4DCB-ABF0-24946C3AC5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8D-4DCB-ABF0-24946C3AC5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8D-4DCB-ABF0-24946C3AC5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8D-4DCB-ABF0-24946C3AC5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8D-4DCB-ABF0-24946C3AC5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8D-4DCB-ABF0-24946C3AC5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8D-4DCB-ABF0-24946C3AC5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8D-4DCB-ABF0-24946C3AC5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8D-4DCB-ABF0-24946C3AC5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8D-4DCB-ABF0-24946C3AC5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8D-4DCB-ABF0-24946C3AC5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8D-4DCB-ABF0-24946C3AC5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8D-4DCB-ABF0-24946C3AC5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8D-4DCB-ABF0-24946C3AC5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8D-4DCB-ABF0-24946C3AC5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8D-4DCB-ABF0-24946C3AC5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8D-4DCB-ABF0-24946C3AC5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8D-4DCB-ABF0-24946C3AC5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C8D-4DCB-ABF0-24946C3AC5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96.369239807128906</c:v>
                </c:pt>
                <c:pt idx="2">
                  <c:v>91.995697021484375</c:v>
                </c:pt>
                <c:pt idx="3">
                  <c:v>86.891731262207031</c:v>
                </c:pt>
                <c:pt idx="4">
                  <c:v>81.444198608398438</c:v>
                </c:pt>
                <c:pt idx="5">
                  <c:v>76.641555786132813</c:v>
                </c:pt>
                <c:pt idx="6">
                  <c:v>72.028289794921875</c:v>
                </c:pt>
                <c:pt idx="7">
                  <c:v>68.507179260253906</c:v>
                </c:pt>
                <c:pt idx="8">
                  <c:v>66.299049377441406</c:v>
                </c:pt>
                <c:pt idx="9">
                  <c:v>65.002555847167969</c:v>
                </c:pt>
                <c:pt idx="10">
                  <c:v>64.404434204101563</c:v>
                </c:pt>
                <c:pt idx="11">
                  <c:v>64.558181762695313</c:v>
                </c:pt>
                <c:pt idx="12">
                  <c:v>64.693534851074219</c:v>
                </c:pt>
                <c:pt idx="13">
                  <c:v>64.369361877441406</c:v>
                </c:pt>
                <c:pt idx="14">
                  <c:v>63.663009643554688</c:v>
                </c:pt>
                <c:pt idx="15">
                  <c:v>62.329814910888672</c:v>
                </c:pt>
                <c:pt idx="16">
                  <c:v>60.468875885009766</c:v>
                </c:pt>
                <c:pt idx="17">
                  <c:v>58.517868041992188</c:v>
                </c:pt>
                <c:pt idx="18">
                  <c:v>56.003772735595703</c:v>
                </c:pt>
                <c:pt idx="19">
                  <c:v>52.185504913330078</c:v>
                </c:pt>
                <c:pt idx="20">
                  <c:v>47.835712432861328</c:v>
                </c:pt>
                <c:pt idx="21">
                  <c:v>43.879806518554688</c:v>
                </c:pt>
                <c:pt idx="22">
                  <c:v>41.165882110595703</c:v>
                </c:pt>
                <c:pt idx="23">
                  <c:v>40.331855773925781</c:v>
                </c:pt>
                <c:pt idx="24">
                  <c:v>41.204704284667969</c:v>
                </c:pt>
                <c:pt idx="25">
                  <c:v>43.413417816162109</c:v>
                </c:pt>
                <c:pt idx="26">
                  <c:v>46.532447814941406</c:v>
                </c:pt>
                <c:pt idx="27">
                  <c:v>50.13494873046875</c:v>
                </c:pt>
                <c:pt idx="28">
                  <c:v>53.619983673095703</c:v>
                </c:pt>
                <c:pt idx="29">
                  <c:v>56.994777679443359</c:v>
                </c:pt>
                <c:pt idx="30">
                  <c:v>60.586967468261719</c:v>
                </c:pt>
                <c:pt idx="31">
                  <c:v>63.339397430419922</c:v>
                </c:pt>
                <c:pt idx="32">
                  <c:v>64.571205139160156</c:v>
                </c:pt>
                <c:pt idx="33">
                  <c:v>64.420928955078125</c:v>
                </c:pt>
                <c:pt idx="34">
                  <c:v>64.024398803710938</c:v>
                </c:pt>
                <c:pt idx="35">
                  <c:v>64.174362182617188</c:v>
                </c:pt>
                <c:pt idx="36">
                  <c:v>64.103668212890625</c:v>
                </c:pt>
                <c:pt idx="37">
                  <c:v>62.176273345947266</c:v>
                </c:pt>
                <c:pt idx="38">
                  <c:v>57.888599395751953</c:v>
                </c:pt>
                <c:pt idx="39">
                  <c:v>52.732032775878906</c:v>
                </c:pt>
                <c:pt idx="40">
                  <c:v>48.906059265136719</c:v>
                </c:pt>
                <c:pt idx="41">
                  <c:v>47.15814208984375</c:v>
                </c:pt>
                <c:pt idx="42">
                  <c:v>46.007865905761719</c:v>
                </c:pt>
                <c:pt idx="43">
                  <c:v>44.096267700195313</c:v>
                </c:pt>
                <c:pt idx="44">
                  <c:v>41.409530639648438</c:v>
                </c:pt>
                <c:pt idx="45">
                  <c:v>38.384841918945313</c:v>
                </c:pt>
                <c:pt idx="46">
                  <c:v>35.854248046875</c:v>
                </c:pt>
                <c:pt idx="47">
                  <c:v>34.202857971191406</c:v>
                </c:pt>
                <c:pt idx="48">
                  <c:v>33.0732421875</c:v>
                </c:pt>
                <c:pt idx="49">
                  <c:v>31.947269439697266</c:v>
                </c:pt>
                <c:pt idx="50">
                  <c:v>30.797199249267578</c:v>
                </c:pt>
                <c:pt idx="51">
                  <c:v>29.633310317993164</c:v>
                </c:pt>
                <c:pt idx="52">
                  <c:v>28.12945556640625</c:v>
                </c:pt>
                <c:pt idx="53">
                  <c:v>26.46983528137207</c:v>
                </c:pt>
                <c:pt idx="54">
                  <c:v>25.11625862121582</c:v>
                </c:pt>
                <c:pt idx="55">
                  <c:v>23.951223373413086</c:v>
                </c:pt>
                <c:pt idx="56">
                  <c:v>22.914730072021484</c:v>
                </c:pt>
                <c:pt idx="57">
                  <c:v>22.329868316650391</c:v>
                </c:pt>
                <c:pt idx="58">
                  <c:v>22.39344596862793</c:v>
                </c:pt>
                <c:pt idx="59">
                  <c:v>22.843654632568359</c:v>
                </c:pt>
                <c:pt idx="60">
                  <c:v>23.486675262451172</c:v>
                </c:pt>
                <c:pt idx="61">
                  <c:v>24.390390396118164</c:v>
                </c:pt>
                <c:pt idx="62">
                  <c:v>25.762126922607422</c:v>
                </c:pt>
                <c:pt idx="63">
                  <c:v>27.199697494506836</c:v>
                </c:pt>
                <c:pt idx="64">
                  <c:v>28.592267990112305</c:v>
                </c:pt>
                <c:pt idx="65">
                  <c:v>29.90605354309082</c:v>
                </c:pt>
                <c:pt idx="66">
                  <c:v>31.153345108032227</c:v>
                </c:pt>
                <c:pt idx="67">
                  <c:v>32.799491882324219</c:v>
                </c:pt>
                <c:pt idx="68">
                  <c:v>34.317928314208984</c:v>
                </c:pt>
                <c:pt idx="69">
                  <c:v>35.684040069580078</c:v>
                </c:pt>
                <c:pt idx="70">
                  <c:v>36.723102569580078</c:v>
                </c:pt>
                <c:pt idx="71">
                  <c:v>37.886299133300781</c:v>
                </c:pt>
                <c:pt idx="72">
                  <c:v>39.267410278320313</c:v>
                </c:pt>
                <c:pt idx="73">
                  <c:v>40.5933837890625</c:v>
                </c:pt>
                <c:pt idx="74">
                  <c:v>41.840396881103516</c:v>
                </c:pt>
                <c:pt idx="75">
                  <c:v>42.915847778320313</c:v>
                </c:pt>
                <c:pt idx="76">
                  <c:v>43.825153350830078</c:v>
                </c:pt>
                <c:pt idx="77">
                  <c:v>44.445537567138672</c:v>
                </c:pt>
                <c:pt idx="78">
                  <c:v>44.962619781494141</c:v>
                </c:pt>
                <c:pt idx="79">
                  <c:v>45.961025238037109</c:v>
                </c:pt>
                <c:pt idx="80">
                  <c:v>46.397655487060547</c:v>
                </c:pt>
                <c:pt idx="81">
                  <c:v>46.469738006591797</c:v>
                </c:pt>
                <c:pt idx="82">
                  <c:v>46.2579345703125</c:v>
                </c:pt>
                <c:pt idx="83">
                  <c:v>45.573455810546875</c:v>
                </c:pt>
                <c:pt idx="84">
                  <c:v>44.586372375488281</c:v>
                </c:pt>
                <c:pt idx="85">
                  <c:v>43.133975982666016</c:v>
                </c:pt>
                <c:pt idx="86">
                  <c:v>41.210987091064453</c:v>
                </c:pt>
                <c:pt idx="87">
                  <c:v>38.868972778320313</c:v>
                </c:pt>
                <c:pt idx="88">
                  <c:v>36.381195068359375</c:v>
                </c:pt>
                <c:pt idx="89">
                  <c:v>33.064491271972656</c:v>
                </c:pt>
                <c:pt idx="90">
                  <c:v>29.511329650878906</c:v>
                </c:pt>
                <c:pt idx="91">
                  <c:v>25.868343353271484</c:v>
                </c:pt>
                <c:pt idx="92">
                  <c:v>22.381570816040039</c:v>
                </c:pt>
                <c:pt idx="93">
                  <c:v>19.125423431396484</c:v>
                </c:pt>
                <c:pt idx="94">
                  <c:v>16.432228088378906</c:v>
                </c:pt>
                <c:pt idx="95">
                  <c:v>14.144414901733398</c:v>
                </c:pt>
                <c:pt idx="96">
                  <c:v>11.87281608581543</c:v>
                </c:pt>
                <c:pt idx="97">
                  <c:v>10.135523796081543</c:v>
                </c:pt>
                <c:pt idx="98">
                  <c:v>9.0117740631103516</c:v>
                </c:pt>
                <c:pt idx="99">
                  <c:v>7.9956622123718262</c:v>
                </c:pt>
                <c:pt idx="100">
                  <c:v>7.1897592544555664</c:v>
                </c:pt>
                <c:pt idx="101">
                  <c:v>7.1301064491271973</c:v>
                </c:pt>
                <c:pt idx="102">
                  <c:v>7.020592212677002</c:v>
                </c:pt>
                <c:pt idx="103">
                  <c:v>6.7975020408630371</c:v>
                </c:pt>
                <c:pt idx="104">
                  <c:v>6.5995850563049316</c:v>
                </c:pt>
                <c:pt idx="105">
                  <c:v>6.3394112586975098</c:v>
                </c:pt>
                <c:pt idx="106">
                  <c:v>6.1044807434082031</c:v>
                </c:pt>
                <c:pt idx="107">
                  <c:v>6.0037517547607422</c:v>
                </c:pt>
                <c:pt idx="108">
                  <c:v>6.2235779762268066</c:v>
                </c:pt>
                <c:pt idx="109">
                  <c:v>6.5318422317504883</c:v>
                </c:pt>
                <c:pt idx="110">
                  <c:v>6.6100363731384277</c:v>
                </c:pt>
                <c:pt idx="111">
                  <c:v>6.4898977279663086</c:v>
                </c:pt>
                <c:pt idx="112">
                  <c:v>6.5863213539123535</c:v>
                </c:pt>
                <c:pt idx="113">
                  <c:v>6.4698977470397949</c:v>
                </c:pt>
                <c:pt idx="114">
                  <c:v>6.3635087013244629</c:v>
                </c:pt>
                <c:pt idx="115">
                  <c:v>6.7140645980834961</c:v>
                </c:pt>
                <c:pt idx="116">
                  <c:v>6.9547243118286133</c:v>
                </c:pt>
                <c:pt idx="117">
                  <c:v>6.7909045219421387</c:v>
                </c:pt>
                <c:pt idx="118">
                  <c:v>6.8307309150695801</c:v>
                </c:pt>
                <c:pt idx="119">
                  <c:v>7.0248284339904785</c:v>
                </c:pt>
                <c:pt idx="120">
                  <c:v>7.1008005142211914</c:v>
                </c:pt>
                <c:pt idx="121">
                  <c:v>7.1780924797058105</c:v>
                </c:pt>
                <c:pt idx="122">
                  <c:v>7.0304532051086426</c:v>
                </c:pt>
                <c:pt idx="123">
                  <c:v>6.9102449417114258</c:v>
                </c:pt>
                <c:pt idx="124">
                  <c:v>7.0272588729858398</c:v>
                </c:pt>
                <c:pt idx="125">
                  <c:v>6.9888215065002441</c:v>
                </c:pt>
                <c:pt idx="126">
                  <c:v>6.8761129379272461</c:v>
                </c:pt>
                <c:pt idx="127">
                  <c:v>6.9160089492797852</c:v>
                </c:pt>
                <c:pt idx="128">
                  <c:v>7.1283702850341797</c:v>
                </c:pt>
                <c:pt idx="129">
                  <c:v>7.1113214492797852</c:v>
                </c:pt>
                <c:pt idx="130">
                  <c:v>6.7086129188537598</c:v>
                </c:pt>
                <c:pt idx="131">
                  <c:v>6.1835088729858398</c:v>
                </c:pt>
                <c:pt idx="132">
                  <c:v>6.247467041015625</c:v>
                </c:pt>
                <c:pt idx="133">
                  <c:v>6.6804184913635254</c:v>
                </c:pt>
                <c:pt idx="134">
                  <c:v>6.6565299034118652</c:v>
                </c:pt>
                <c:pt idx="135">
                  <c:v>6.4367032051086426</c:v>
                </c:pt>
                <c:pt idx="136">
                  <c:v>3.6919798851013184</c:v>
                </c:pt>
                <c:pt idx="137">
                  <c:v>2</c:v>
                </c:pt>
                <c:pt idx="138">
                  <c:v>4.306424617767334</c:v>
                </c:pt>
                <c:pt idx="139">
                  <c:v>5.800140380859375</c:v>
                </c:pt>
                <c:pt idx="140">
                  <c:v>5.3773279190063477</c:v>
                </c:pt>
                <c:pt idx="141">
                  <c:v>5.5141682624816895</c:v>
                </c:pt>
                <c:pt idx="142">
                  <c:v>5.8302445411682129</c:v>
                </c:pt>
                <c:pt idx="143">
                  <c:v>5.725001335144043</c:v>
                </c:pt>
                <c:pt idx="144">
                  <c:v>5.6866335868835449</c:v>
                </c:pt>
                <c:pt idx="145">
                  <c:v>5.7515640258789063</c:v>
                </c:pt>
                <c:pt idx="146">
                  <c:v>5.1542372703552246</c:v>
                </c:pt>
                <c:pt idx="147">
                  <c:v>4.1778135299682617</c:v>
                </c:pt>
                <c:pt idx="148">
                  <c:v>4.8721537590026855</c:v>
                </c:pt>
                <c:pt idx="149">
                  <c:v>5.6620502471923828</c:v>
                </c:pt>
                <c:pt idx="150">
                  <c:v>5.3429527282714844</c:v>
                </c:pt>
                <c:pt idx="151">
                  <c:v>5.1850361824035645</c:v>
                </c:pt>
                <c:pt idx="152">
                  <c:v>4.941077709197998</c:v>
                </c:pt>
                <c:pt idx="153">
                  <c:v>5.261077880859375</c:v>
                </c:pt>
                <c:pt idx="154">
                  <c:v>5.3590292930603027</c:v>
                </c:pt>
                <c:pt idx="155">
                  <c:v>5.1935429573059082</c:v>
                </c:pt>
                <c:pt idx="156">
                  <c:v>5.0146193504333496</c:v>
                </c:pt>
                <c:pt idx="157">
                  <c:v>5.2758693695068359</c:v>
                </c:pt>
                <c:pt idx="158">
                  <c:v>5.0801749229431152</c:v>
                </c:pt>
                <c:pt idx="159">
                  <c:v>5.0069804191589355</c:v>
                </c:pt>
                <c:pt idx="160">
                  <c:v>5.4500360488891602</c:v>
                </c:pt>
                <c:pt idx="161">
                  <c:v>5.0316333770751953</c:v>
                </c:pt>
                <c:pt idx="162">
                  <c:v>5.3593764305114746</c:v>
                </c:pt>
                <c:pt idx="163">
                  <c:v>6.2256269454956055</c:v>
                </c:pt>
                <c:pt idx="164">
                  <c:v>5.6914253234863281</c:v>
                </c:pt>
                <c:pt idx="165">
                  <c:v>5.2437515258789063</c:v>
                </c:pt>
                <c:pt idx="166">
                  <c:v>5.6135778427124023</c:v>
                </c:pt>
                <c:pt idx="167">
                  <c:v>5.4293069839477539</c:v>
                </c:pt>
                <c:pt idx="168">
                  <c:v>5.5967373847961426</c:v>
                </c:pt>
                <c:pt idx="169">
                  <c:v>5.6264252662658691</c:v>
                </c:pt>
                <c:pt idx="170">
                  <c:v>5.6428484916687012</c:v>
                </c:pt>
                <c:pt idx="171">
                  <c:v>5.0995497703552246</c:v>
                </c:pt>
                <c:pt idx="172">
                  <c:v>4.8490982055664063</c:v>
                </c:pt>
                <c:pt idx="173">
                  <c:v>5.4822583198547363</c:v>
                </c:pt>
                <c:pt idx="174">
                  <c:v>5.7490987777709961</c:v>
                </c:pt>
                <c:pt idx="175">
                  <c:v>5.2144455909729004</c:v>
                </c:pt>
                <c:pt idx="176">
                  <c:v>4.7642025947570801</c:v>
                </c:pt>
                <c:pt idx="177">
                  <c:v>5.5779180526733398</c:v>
                </c:pt>
                <c:pt idx="178">
                  <c:v>6.0388903617858887</c:v>
                </c:pt>
                <c:pt idx="179">
                  <c:v>5.6519808769226074</c:v>
                </c:pt>
                <c:pt idx="180">
                  <c:v>4.8582649230957031</c:v>
                </c:pt>
                <c:pt idx="181">
                  <c:v>4.7077789306640625</c:v>
                </c:pt>
                <c:pt idx="182">
                  <c:v>4.9450011253356934</c:v>
                </c:pt>
                <c:pt idx="183">
                  <c:v>5.0255913734436035</c:v>
                </c:pt>
                <c:pt idx="184">
                  <c:v>5.3963556289672852</c:v>
                </c:pt>
                <c:pt idx="185">
                  <c:v>5.4818763732910156</c:v>
                </c:pt>
                <c:pt idx="186">
                  <c:v>5.7310781478881836</c:v>
                </c:pt>
                <c:pt idx="187">
                  <c:v>6.3769464492797852</c:v>
                </c:pt>
                <c:pt idx="188">
                  <c:v>6.2661476135253906</c:v>
                </c:pt>
                <c:pt idx="189">
                  <c:v>6.2571196556091309</c:v>
                </c:pt>
                <c:pt idx="190">
                  <c:v>6.0635085105895996</c:v>
                </c:pt>
                <c:pt idx="191">
                  <c:v>6.1790642738342285</c:v>
                </c:pt>
                <c:pt idx="192">
                  <c:v>5.8865642547607422</c:v>
                </c:pt>
                <c:pt idx="193">
                  <c:v>5.7672586441040039</c:v>
                </c:pt>
                <c:pt idx="194">
                  <c:v>6.2760782241821289</c:v>
                </c:pt>
                <c:pt idx="195">
                  <c:v>6.1402101516723633</c:v>
                </c:pt>
                <c:pt idx="196">
                  <c:v>6.4821200370788574</c:v>
                </c:pt>
                <c:pt idx="197">
                  <c:v>5.7854528427124023</c:v>
                </c:pt>
                <c:pt idx="198">
                  <c:v>5.827085018157959</c:v>
                </c:pt>
                <c:pt idx="199">
                  <c:v>5.8425712585449219</c:v>
                </c:pt>
                <c:pt idx="200">
                  <c:v>6.728022575378418</c:v>
                </c:pt>
                <c:pt idx="201">
                  <c:v>6.407050609588623</c:v>
                </c:pt>
                <c:pt idx="202">
                  <c:v>5.138056755065918</c:v>
                </c:pt>
                <c:pt idx="203">
                  <c:v>5.4900708198547363</c:v>
                </c:pt>
                <c:pt idx="204">
                  <c:v>5.5198974609375</c:v>
                </c:pt>
                <c:pt idx="205">
                  <c:v>5.8010778427124023</c:v>
                </c:pt>
                <c:pt idx="206">
                  <c:v>5.7221889495849609</c:v>
                </c:pt>
                <c:pt idx="207">
                  <c:v>6.2124671936035156</c:v>
                </c:pt>
                <c:pt idx="208">
                  <c:v>5.6201057434082031</c:v>
                </c:pt>
                <c:pt idx="209">
                  <c:v>5.7986125946044922</c:v>
                </c:pt>
                <c:pt idx="210">
                  <c:v>5.3883695602416992</c:v>
                </c:pt>
                <c:pt idx="211">
                  <c:v>5.0108346939086914</c:v>
                </c:pt>
                <c:pt idx="212">
                  <c:v>5.871147632598877</c:v>
                </c:pt>
                <c:pt idx="213">
                  <c:v>5.3242721557617188</c:v>
                </c:pt>
                <c:pt idx="214">
                  <c:v>4.955869197845459</c:v>
                </c:pt>
                <c:pt idx="215">
                  <c:v>4.4850010871887207</c:v>
                </c:pt>
                <c:pt idx="216">
                  <c:v>5.1723623275756836</c:v>
                </c:pt>
                <c:pt idx="217">
                  <c:v>5.5989947319030762</c:v>
                </c:pt>
                <c:pt idx="218">
                  <c:v>5.3758692741394043</c:v>
                </c:pt>
                <c:pt idx="219">
                  <c:v>4.9512858390808105</c:v>
                </c:pt>
                <c:pt idx="220">
                  <c:v>5.3665289878845215</c:v>
                </c:pt>
                <c:pt idx="221">
                  <c:v>8.2121553421020508</c:v>
                </c:pt>
                <c:pt idx="222">
                  <c:v>7.036043643951416</c:v>
                </c:pt>
                <c:pt idx="223">
                  <c:v>5.5824666023254395</c:v>
                </c:pt>
                <c:pt idx="224">
                  <c:v>5.4106960296630859</c:v>
                </c:pt>
                <c:pt idx="225">
                  <c:v>3.5570840835571289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2">
                    <c:v>214</c:v>
                  </c:pt>
                  <c:pt idx="32">
                    <c:v>254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DBF5EFF-F3CE-4B22-9058-B28758BCDF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304B57-A92A-4384-A0E7-24174AC7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C6944-305E-4253-A819-8FFC2096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621F4C-0DF0-4876-A4BF-C2F3EEC0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0FFF56-ADE4-45E8-A595-2BC8A699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728081-0D9C-4897-B58C-10C2DE39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6F-4F0B-9707-B57507335B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AFF031-25F2-47AC-BAEA-368A7E8C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6F-4F0B-9707-B57507335B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6F3099-C8A0-41C5-AB2C-346E4E496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6F-4F0B-9707-B57507335B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F605E1-B716-49D3-B544-2BA9D82F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6F-4F0B-9707-B57507335B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DC7683-21DC-4B07-B41C-6B9DA69F9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6F-4F0B-9707-B57507335B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95D2BB-B71A-4F4B-88FF-66235731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6F-4F0B-9707-B57507335B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A40AC5-273F-49BA-8377-748A0EC5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6F-4F0B-9707-B57507335B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2A65D1-1318-4B92-897F-481DFCDA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6F-4F0B-9707-B57507335B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9CA252-93B0-41A5-8CA6-B5C18B574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6F-4F0B-9707-B57507335B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08524B-FF08-43CF-A208-6881962D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6F-4F0B-9707-B57507335B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C6ED7B-0031-4397-BF6D-DC6BA2B9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6F-4F0B-9707-B57507335B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C261F3-051A-4906-807B-6FDF1A6E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6F-4F0B-9707-B57507335B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EB9693-B62A-4AFC-80FA-FD51F6C6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6F-4F0B-9707-B57507335B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114685-A07F-43E7-8DCB-E88A9F1C4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6F-4F0B-9707-B57507335B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DB4028-DC75-4ED5-85D4-90E1853B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6F-4F0B-9707-B57507335B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016F14-482D-4333-882E-563DDA1C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6F-4F0B-9707-B57507335B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0C9690-160F-4786-A58F-2E4F1619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6F-4F0B-9707-B57507335B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921069-9B77-4D15-8173-DE1BB53E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6F-4F0B-9707-B57507335B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18F933-6B77-4F0B-B61F-21F6E1B9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6F-4F0B-9707-B57507335B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35F8A5-32FD-4551-8671-C0480D9F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6F-4F0B-9707-B57507335B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A5A28A-07EF-40E5-AA77-BBC6CC69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6F-4F0B-9707-B57507335B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B1E315-FC0B-4F01-BE7F-955ADCDC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6F-4F0B-9707-B57507335B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3F8703-5E7D-44BC-BF11-9FD4288A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6F-4F0B-9707-B57507335B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EA3AB4-CD04-431B-A4D0-3C8B2FC6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6F-4F0B-9707-B57507335B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E63C3B-2DD3-44E9-9D58-C49B4A94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6F-4F0B-9707-B57507335B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276E30-F971-41C5-8EEC-7A4353EB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6F-4F0B-9707-B57507335B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EED216-8AFF-4D36-831F-711A8D545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6F-4F0B-9707-B57507335B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EB5C0C4-7001-4071-912D-F075468C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6F-4F0B-9707-B57507335B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F09A74-9122-462F-A25F-66763DADA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6F-4F0B-9707-B57507335B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549F1A-9543-4565-9F32-A89D70CC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6F-4F0B-9707-B57507335B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B651EBB-1DF0-40D5-8C44-CD0A8C71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6F-4F0B-9707-B57507335B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3191CF9-9467-4386-BBF1-226738B8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6F-4F0B-9707-B57507335B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65960D-AFD0-419F-AE8F-09C1ECB4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6F-4F0B-9707-B57507335B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3002CF-65D5-4B91-BC26-59A1BC6B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6F-4F0B-9707-B57507335B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F605B7-EA48-4EE3-9C21-FCF6A6C2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6F-4F0B-9707-B57507335B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162190-6CCF-495F-B549-DD73D31B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6F-4F0B-9707-B57507335B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911C979-514C-4E66-B7BE-071EFCB6F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6F-4F0B-9707-B57507335B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375F05B-B88B-4DE8-B5E5-D30AA8E2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6F-4F0B-9707-B57507335B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E2A52B-011A-4F6E-B624-8B00B3A9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6F-4F0B-9707-B57507335B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3A7317-6776-4D31-B281-A0A6A353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6F-4F0B-9707-B57507335B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C86B24-E986-43F8-B889-2618AFAB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6F-4F0B-9707-B57507335B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756705-EB3B-4309-9638-0F0E5D6F6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6F-4F0B-9707-B57507335B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7008DD-7596-41DF-86EA-E046A028E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6F-4F0B-9707-B57507335B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A1C222-42A6-4AEB-A803-787AA564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6F-4F0B-9707-B57507335B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839ECB-3029-4673-B4B4-D9E8C844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6F-4F0B-9707-B57507335B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5C19953-0DDD-4D3F-9154-FDB9495E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6F-4F0B-9707-B57507335B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8AB35F-DF60-480A-A80E-FE55F8BBD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6F-4F0B-9707-B57507335B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CF1EE3-5CB8-44F6-AFC4-719B3FB2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6F-4F0B-9707-B57507335B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A97AB7-220D-475B-8281-7BE40CE60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6F-4F0B-9707-B57507335B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9F19A6-B54D-4926-86B4-D16ACB077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6F-4F0B-9707-B57507335B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31DECA-2931-4F95-A514-55C0CFEE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6F-4F0B-9707-B57507335B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0F4879-F708-4486-91D1-A54884F7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6F-4F0B-9707-B57507335B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244B74C-EBBA-4A44-89B4-FF86C53E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6F-4F0B-9707-B57507335B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D40483C-FD11-41FE-BD87-BB876BDD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6F-4F0B-9707-B57507335B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E56BD5-2682-4846-874D-5E33AC4C7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6F-4F0B-9707-B57507335B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352765-D14A-4FBB-A0EF-A0A250D8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6F-4F0B-9707-B57507335B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A604304-D22F-4A4C-9203-F4259CB7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6F-4F0B-9707-B57507335B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AF0D351-18D7-477C-B811-3950D9B2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6F-4F0B-9707-B57507335B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8D43DD-C1B0-4ADA-9048-A828A366B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6F-4F0B-9707-B57507335B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A215E2-F140-4A93-920F-791E2FD2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6F-4F0B-9707-B57507335B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F5A2D4C-54A0-4D90-811E-CC9CE9F50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6F-4F0B-9707-B57507335B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D785F3C-400F-4E16-A7C2-A23E4FFE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6F-4F0B-9707-B57507335B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B3C7630-551B-4B27-AF68-874BA7179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6F-4F0B-9707-B57507335B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54EE8D-FACB-4677-9DEA-7E043569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6F-4F0B-9707-B57507335B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11B74E-662D-4847-AB06-B6983321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6F-4F0B-9707-B57507335B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ED4910-8CC7-4384-8B50-2079DF417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6F-4F0B-9707-B57507335B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8826AB-56D8-46B4-84A9-5409CBCC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6F-4F0B-9707-B57507335B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9194D4-170C-4917-8DD9-033BB12D5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6F-4F0B-9707-B57507335B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EA561D-A83B-4679-94AE-7B6BAC1B4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6F-4F0B-9707-B57507335B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4285B3-4B94-4986-B3BE-B3600866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6F-4F0B-9707-B57507335B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B441E3-AE72-4AB9-8CCC-0D3506AF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6F-4F0B-9707-B57507335B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1C0514-8463-4613-B481-24D868A8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6F-4F0B-9707-B57507335B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06EBE2-588B-4DC7-BBC4-A411CDD7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6F-4F0B-9707-B57507335B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67D090-7224-4864-9C5B-16C3D21C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6F-4F0B-9707-B57507335B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FFF313-ACD6-49D0-9933-7163CA9A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6F-4F0B-9707-B57507335B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D237DDE-AAA4-4F81-B1E7-C8B3C2821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6F-4F0B-9707-B57507335B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BED9F5A-DE2D-4CE3-A01A-D2753546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6F-4F0B-9707-B57507335B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C6D8F2-681C-4670-80CD-13CCBF95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6F-4F0B-9707-B57507335B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CB137B5-6CE0-4D58-A49B-94069B161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6F-4F0B-9707-B57507335B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686E73-8CC4-4E36-BF9E-66C7122B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6F-4F0B-9707-B57507335B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D04E84-1202-4F84-9803-6A8773F2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6F-4F0B-9707-B57507335B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A1CC3C-56DD-4209-8D68-537A91AB9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6F-4F0B-9707-B57507335B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12F20C-E818-4DF7-9140-FEC7B90B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6F-4F0B-9707-B57507335B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DE88C7-FB08-4CAE-BCFA-23542EC8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6F-4F0B-9707-B57507335B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1D6E27-D368-4C19-B106-294AAD056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6F-4F0B-9707-B57507335B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312737-AEA2-484F-AC0D-016746A0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6F-4F0B-9707-B57507335B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121C34-D096-40CE-A3B1-FEB1A57D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6F-4F0B-9707-B57507335B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9E62EE-F9FD-4A98-8F73-BF88EB55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6F-4F0B-9707-B57507335B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70E2D2-3C3C-4C33-B395-82316A8ED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6F-4F0B-9707-B57507335B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E84FC7-0954-4B2B-8556-4AB70F04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6F-4F0B-9707-B57507335B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A84B93-22E5-49D2-A620-FF2424F3B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6F-4F0B-9707-B57507335B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2EEC50-A5A0-4488-9AD0-BA3A1DD7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6F-4F0B-9707-B57507335B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436FE71-5F30-42F6-95B6-21F7F3D5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6F-4F0B-9707-B57507335B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7DD64B-5C0B-40C8-A297-210FD3F7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6F-4F0B-9707-B57507335B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037C97-8A03-4228-AA56-FB9CBBC6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6F-4F0B-9707-B57507335B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9F3C31-476D-4F7C-B35A-EFF74712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6F-4F0B-9707-B57507335B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292345-91C9-4D16-BD1E-F80882B1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6F-4F0B-9707-B57507335B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A8C3C5-7BBE-44B7-AA65-7717291FC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6F-4F0B-9707-B57507335B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77CEEF-4260-46BA-A000-DC4A0882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6F-4F0B-9707-B57507335B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6D54CD-B315-4F49-9BB7-582A4F95D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6F-4F0B-9707-B57507335B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2BD22E-0E9A-4BA0-AF6E-007664C0A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6F-4F0B-9707-B57507335B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8CC919-C25D-4584-A029-498FE79B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6F-4F0B-9707-B57507335B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F88A63-1727-41B7-A655-635401EF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6F-4F0B-9707-B57507335B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69E5F0-1FCE-4D9A-B3CA-CD3BE81C8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6F-4F0B-9707-B57507335B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BCA4D8-A6F4-4C50-A4AA-911F77CC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6F-4F0B-9707-B57507335B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FB3EAF-7299-48D1-B020-80E4785B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6F-4F0B-9707-B57507335B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4909E4F-40B8-4323-8C7E-F6FDFDAC6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6F-4F0B-9707-B57507335B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22A704-C39A-46DD-BCEE-CE5EC55B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6F-4F0B-9707-B57507335B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5472CE-B05F-437D-B800-8B1E7EFD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6F-4F0B-9707-B57507335B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0E5926-15F8-4409-B76B-5D9E3960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6F-4F0B-9707-B57507335B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3915456-C7C1-4D7B-8A9D-399DAB2E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6F-4F0B-9707-B57507335B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80F41E-9134-4E5A-BA65-D46F6CE2F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6F-4F0B-9707-B57507335B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19F9FF1-6D53-4501-BD07-A7C47F2DE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6F-4F0B-9707-B57507335B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0DABDA1-A8BF-4F30-9A1A-913334B4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6F-4F0B-9707-B57507335B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F178C2A-E1AF-4968-A4AA-5A6FD378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6F-4F0B-9707-B57507335B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4A50C5-FD87-4A58-B9C9-D18AA70F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6F-4F0B-9707-B57507335B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48CA62-107A-48FC-9A23-3325DF7B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6F-4F0B-9707-B57507335B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4B45486-BB65-49E1-ADD9-B52BB0BF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6F-4F0B-9707-B57507335B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A85BD7-BBD5-4F13-85A5-BF5F7514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6F-4F0B-9707-B57507335B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D5E520-B8E5-486A-877E-B2596D30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6F-4F0B-9707-B57507335B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D62E90-1AFD-43E1-A67F-5742493B9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6F-4F0B-9707-B57507335B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89CFCE-F2D9-4D05-B1A2-7E3E1E5E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6F-4F0B-9707-B57507335B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23BCE83-5ED3-4729-9DB3-6083DDA6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6F-4F0B-9707-B57507335B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E2722C-6E08-42ED-A4EF-D115C5C5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6F-4F0B-9707-B57507335B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1E1C6E-25E5-43A7-9F01-F3AECD1D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6F-4F0B-9707-B57507335B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991B94-ACB5-4749-9CAF-0872043A2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6F-4F0B-9707-B57507335B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E3FE76-B2F8-4BF6-92BF-2F937BC1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6F-4F0B-9707-B57507335B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FF8172-D8AB-43EC-AEB5-A3EBFE04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6F-4F0B-9707-B57507335B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5C11CC-C0BD-4E75-B578-279923FA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6F-4F0B-9707-B57507335B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2F30B2-620F-4F90-8F0E-64ED3342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6F-4F0B-9707-B57507335B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4BDBFB-36B0-45BB-BBD7-AB8CD81B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6F-4F0B-9707-B57507335B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222046-4E4E-4EA2-89B3-408EF08F8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6F-4F0B-9707-B57507335B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ADE61E-4527-48F6-B94E-CBE578F01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6F-4F0B-9707-B57507335B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62F7DE-BD05-425E-8857-F67F5951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6F-4F0B-9707-B57507335B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25F012-ADBB-4215-97A6-955B3AD2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6F-4F0B-9707-B57507335B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941F036-9D6C-4311-8B16-EBA950FA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6F-4F0B-9707-B57507335B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60202FA-6790-4747-9C55-706C8A8E7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6F-4F0B-9707-B57507335B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044A42-7651-4ECC-A1E9-6177269C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6F-4F0B-9707-B57507335B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FA5F7B3-221A-46E3-9DA9-52BB8E3C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6F-4F0B-9707-B57507335B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069772-E3A9-4DB0-B0AB-E49B34EE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6F-4F0B-9707-B57507335B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AF31EF-A424-42C7-9AF0-9BDE7C66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6F-4F0B-9707-B57507335B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23E8168-F265-4903-8DCF-2BD4ADD5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6F-4F0B-9707-B57507335B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A0B887-5A19-4227-9A6A-58E4E950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6F-4F0B-9707-B57507335B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03F4C36-37D0-4784-9053-730C14C5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6F-4F0B-9707-B57507335B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2240DE-3332-4086-A8CE-DEB05DC4B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6F-4F0B-9707-B57507335B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998FC3-99F8-424B-B2EA-751C58AA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6F-4F0B-9707-B57507335B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34C812-BE7C-40F8-8C92-FD606F8B6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6F-4F0B-9707-B57507335B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26BC12-FCF8-4608-B1D8-5AF227163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6F-4F0B-9707-B57507335B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FA7699-23A0-4317-A246-D2F0DA8A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6F-4F0B-9707-B57507335B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781CDD-B831-44C3-9680-15338C40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6F-4F0B-9707-B57507335B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1119758-26E7-47FE-A61A-C02DB208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6F-4F0B-9707-B57507335B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A355AA-9EC9-48E4-A8D1-C07E8BC0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6F-4F0B-9707-B57507335B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1F479A-A923-44D0-A68B-2ADF8636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6F-4F0B-9707-B57507335B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1D4765-9083-4DD4-A2DB-1F07B4B7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6F-4F0B-9707-B57507335B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8A09FB-9AE9-4057-885C-DADE0504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6F-4F0B-9707-B57507335B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1E5199-6C03-429D-A6ED-FE65BACB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6F-4F0B-9707-B57507335B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9E224F-4F28-4D61-A742-E8E634A5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6F-4F0B-9707-B57507335B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2BF6FD-D7E0-4E41-831E-3A9394E5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6F-4F0B-9707-B57507335B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53831B2-706D-44E7-A837-D00FED325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6F-4F0B-9707-B57507335B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B72203-23CC-4F8A-9179-780137B6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6F-4F0B-9707-B57507335B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45FA2A7-B186-429A-B3B6-95A8D7E5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6F-4F0B-9707-B57507335B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0F03A2-8E7D-41DC-AEDA-0CA8CF17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6F-4F0B-9707-B57507335B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4F167B-4F54-4689-A47B-6754932A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6F-4F0B-9707-B57507335B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441BCB-BB60-4857-8F1B-908882CB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6F-4F0B-9707-B57507335B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B91496-F3E1-4955-B0A8-EC1022B6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6F-4F0B-9707-B57507335B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4E9DAF-B1D4-4D16-AA32-D763B39BD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6F-4F0B-9707-B57507335B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D0FD03-B321-47F5-B8DB-371A880B0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6F-4F0B-9707-B57507335B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34A1C93-8B8E-4488-AF1D-30DADAB9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6F-4F0B-9707-B57507335B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AB22DE1-BF72-4033-8E57-AECE2BAA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6F-4F0B-9707-B57507335B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1CB234-3DC4-41BA-AF52-3DCE1007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6F-4F0B-9707-B57507335B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9DF910-200E-4523-A957-A5340513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6F-4F0B-9707-B57507335B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6FB00C-38CD-4FC6-9324-A308B6D0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6F-4F0B-9707-B57507335B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9107F1-4801-4EBF-A6B6-BF8E3FA1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6F-4F0B-9707-B57507335B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9BB53B-F54B-4422-8AF3-A7DB680A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6F-4F0B-9707-B57507335B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41049E-D92D-4430-ACF1-53D50F68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6F-4F0B-9707-B57507335B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4F3CFA5-879C-4A83-847F-654A17621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6F-4F0B-9707-B57507335B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DB77A9-4A25-45A2-A479-AE2C35B50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6F-4F0B-9707-B57507335B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E41D06B-9BE5-4908-A09C-1FA94851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6F-4F0B-9707-B57507335B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9F8F78D-ACEF-4653-AAC4-2C2FBC802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6F-4F0B-9707-B57507335B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65F607-E1DD-4990-9673-DE25EB1D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6F-4F0B-9707-B57507335B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A4BFDA3-167C-4392-8725-4AB4D81AF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6F-4F0B-9707-B57507335B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8C01F1-F904-4A61-9462-DED572EAC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6F-4F0B-9707-B57507335B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90A6C6-DB91-4E55-867C-A7B76934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6F-4F0B-9707-B57507335B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6B454D7-3072-461B-850C-21FC9DA5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6F-4F0B-9707-B57507335B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29EDB8-E424-4E8B-84D7-FA5B4FE50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6F-4F0B-9707-B57507335B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9B8BF9-FB3F-4C83-A7E5-F214308E4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6F-4F0B-9707-B57507335B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3D5C57A-E8C5-4B56-8F03-5331AE60C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6F-4F0B-9707-B57507335B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2C4B33B-F980-48ED-99EE-C9AB99EB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6F-4F0B-9707-B57507335B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F4EAABB-2199-4AA2-88F7-024BA2066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6F-4F0B-9707-B57507335B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667DB0-C935-4667-BC80-9F08706CD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6F-4F0B-9707-B57507335B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5FC0A0-0CE2-445B-9725-1CE20465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6F-4F0B-9707-B57507335B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01E230-7D8B-4295-AE15-102ED341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6F-4F0B-9707-B57507335B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105AE5-7575-4D29-8C4C-13397E708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6F-4F0B-9707-B57507335B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E58CD0-924D-4B0A-8E70-2581CD8B7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6F-4F0B-9707-B57507335B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1D73D29-01AB-46FC-AACF-2260DF69C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6F-4F0B-9707-B57507335B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75436B-97A3-48DB-A2D5-B9556CC6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6F-4F0B-9707-B57507335B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5D351B-0668-4296-918C-BE8D0D3A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6F-4F0B-9707-B57507335B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F0D06E-F033-4627-BDD1-CAC787B61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6F-4F0B-9707-B57507335B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CE8A16-D674-414F-82D1-643B4D79F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6F-4F0B-9707-B57507335B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E2ADBC-7FCD-41BF-B4B4-02EFBB4C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6F-4F0B-9707-B57507335B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E7D61AC-EF84-4EF1-BB38-E36223EE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6F-4F0B-9707-B57507335B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E048DC-FB02-428B-A7A1-4FDF4B913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6F-4F0B-9707-B57507335B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A7F418F-C4E0-4791-934B-8F57ECB5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6F-4F0B-9707-B57507335B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71E4A9-9C34-4DF6-BFD9-B089106F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6F-4F0B-9707-B57507335B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3ED86D-7504-484C-9199-9AE1BD8DC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6F-4F0B-9707-B57507335B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DB0BFA-8581-4FF8-86D4-78EEA9EF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6F-4F0B-9707-B57507335B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AEFDDD-DCF1-4F86-ABEB-96496226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6F-4F0B-9707-B57507335B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30B4C2-135F-4939-AB05-DBDD29C78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6F-4F0B-9707-B57507335B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ECE690-04D6-49BB-A03C-F2B7E6A6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6F-4F0B-9707-B57507335B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64BFD91-B795-45B7-989E-CDAF2B4F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6F-4F0B-9707-B57507335B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75040E-7AFA-485E-AAE0-17169DD73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6F-4F0B-9707-B57507335B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DD43F78-1D63-4039-B1A7-3804DF78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6F-4F0B-9707-B57507335B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8368B1-7083-40BA-86B6-14FB9D003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6F-4F0B-9707-B57507335B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9CD440-7517-4A45-AC78-161FE8379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6F-4F0B-9707-B57507335B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E6B299-F7CB-4CAF-AC55-1340FA08B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6F-4F0B-9707-B57507335B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030CCFB-3538-4F58-9EDE-0708A860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6F-4F0B-9707-B57507335B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DA3F74-5688-4A4F-84BF-CA242818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6F-4F0B-9707-B57507335B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77CA06-9224-4542-B193-11557E31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6F-4F0B-9707-B57507335B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4AD334-F5F0-4445-8141-E39C41FB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6F-4F0B-9707-B57507335B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0C1D47-A99D-47B7-9DC6-F8E7BA942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6F-4F0B-9707-B57507335B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5E36BA5-8E79-4C2E-A049-292F9841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6F-4F0B-9707-B57507335B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20CCDD-F746-4B88-AB7B-95DA2B7D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6F-4F0B-9707-B57507335B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862314-CDB0-43F8-8B14-AC4CA96B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6F-4F0B-9707-B57507335B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CD616C-EA8F-415B-BDD0-ED4329F7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6F-4F0B-9707-B57507335B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9053C2-FA91-4736-8CCD-3162580A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6F-4F0B-9707-B57507335B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2FB60A-04EB-42C4-804F-9D545A2F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6F-4F0B-9707-B57507335B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6F-4F0B-9707-B57507335B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6F-4F0B-9707-B57507335B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6F-4F0B-9707-B57507335B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6F-4F0B-9707-B57507335B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6F-4F0B-9707-B57507335B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6F-4F0B-9707-B57507335B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6F-4F0B-9707-B57507335B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6F-4F0B-9707-B57507335B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6F-4F0B-9707-B57507335B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6F-4F0B-9707-B57507335B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6F-4F0B-9707-B57507335B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6F-4F0B-9707-B57507335B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6F-4F0B-9707-B57507335B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6F-4F0B-9707-B57507335B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6F-4F0B-9707-B57507335B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6F-4F0B-9707-B57507335B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6F-4F0B-9707-B57507335B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6F-4F0B-9707-B57507335B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6F-4F0B-9707-B57507335B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6F-4F0B-9707-B57507335B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6F-4F0B-9707-B57507335B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6F-4F0B-9707-B57507335B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6F-4F0B-9707-B57507335B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6F-4F0B-9707-B57507335B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6F-4F0B-9707-B57507335B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6F-4F0B-9707-B57507335B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6F-4F0B-9707-B57507335B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6F-4F0B-9707-B57507335B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6F-4F0B-9707-B57507335B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6F-4F0B-9707-B57507335B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6F-4F0B-9707-B57507335B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6F-4F0B-9707-B57507335B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6F-4F0B-9707-B57507335B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6F-4F0B-9707-B57507335B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6F-4F0B-9707-B57507335B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6F-4F0B-9707-B57507335B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6F-4F0B-9707-B57507335B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6F-4F0B-9707-B57507335B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6F-4F0B-9707-B57507335B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6F-4F0B-9707-B57507335B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6F-4F0B-9707-B57507335B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6F-4F0B-9707-B57507335B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6F-4F0B-9707-B57507335B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6F-4F0B-9707-B57507335B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6F-4F0B-9707-B57507335B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6F-4F0B-9707-B57507335B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6F-4F0B-9707-B57507335B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6F-4F0B-9707-B57507335B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6F-4F0B-9707-B57507335B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6F-4F0B-9707-B57507335B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6F-4F0B-9707-B57507335B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6F-4F0B-9707-B57507335B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6F-4F0B-9707-B57507335B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6F-4F0B-9707-B57507335B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6F-4F0B-9707-B57507335B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6F-4F0B-9707-B57507335B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6F-4F0B-9707-B57507335B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6F-4F0B-9707-B57507335B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6F-4F0B-9707-B57507335B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6F-4F0B-9707-B57507335B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6F-4F0B-9707-B57507335B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6F-4F0B-9707-B57507335B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6F-4F0B-9707-B57507335B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6F-4F0B-9707-B57507335B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6F-4F0B-9707-B57507335B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6F-4F0B-9707-B57507335B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6F-4F0B-9707-B57507335B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6F-4F0B-9707-B57507335B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6F-4F0B-9707-B57507335B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6F-4F0B-9707-B57507335B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6F-4F0B-9707-B57507335B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6F-4F0B-9707-B57507335B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6F-4F0B-9707-B57507335B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98.481094360351563</c:v>
                </c:pt>
                <c:pt idx="1">
                  <c:v>100</c:v>
                </c:pt>
                <c:pt idx="2">
                  <c:v>98.23956298828125</c:v>
                </c:pt>
                <c:pt idx="3">
                  <c:v>94.699394226074219</c:v>
                </c:pt>
                <c:pt idx="4">
                  <c:v>89.657478332519531</c:v>
                </c:pt>
                <c:pt idx="5">
                  <c:v>83.172271728515625</c:v>
                </c:pt>
                <c:pt idx="6">
                  <c:v>74.640899658203125</c:v>
                </c:pt>
                <c:pt idx="7">
                  <c:v>65.474334716796875</c:v>
                </c:pt>
                <c:pt idx="8">
                  <c:v>57.151744842529297</c:v>
                </c:pt>
                <c:pt idx="9">
                  <c:v>49.88482666015625</c:v>
                </c:pt>
                <c:pt idx="10">
                  <c:v>44.318519592285156</c:v>
                </c:pt>
                <c:pt idx="11">
                  <c:v>39.826576232910156</c:v>
                </c:pt>
                <c:pt idx="12">
                  <c:v>35.680946350097656</c:v>
                </c:pt>
                <c:pt idx="13">
                  <c:v>31.276323318481445</c:v>
                </c:pt>
                <c:pt idx="14">
                  <c:v>27.091405868530273</c:v>
                </c:pt>
                <c:pt idx="15">
                  <c:v>24.051170349121094</c:v>
                </c:pt>
                <c:pt idx="16">
                  <c:v>22.672679901123047</c:v>
                </c:pt>
                <c:pt idx="17">
                  <c:v>22.465702056884766</c:v>
                </c:pt>
                <c:pt idx="18">
                  <c:v>22.979866027832031</c:v>
                </c:pt>
                <c:pt idx="19">
                  <c:v>24.090940475463867</c:v>
                </c:pt>
                <c:pt idx="20">
                  <c:v>25.623615264892578</c:v>
                </c:pt>
                <c:pt idx="21">
                  <c:v>27.52705192565918</c:v>
                </c:pt>
                <c:pt idx="22">
                  <c:v>29.671566009521484</c:v>
                </c:pt>
                <c:pt idx="23">
                  <c:v>32.005317687988281</c:v>
                </c:pt>
                <c:pt idx="24">
                  <c:v>34.697166442871094</c:v>
                </c:pt>
                <c:pt idx="25">
                  <c:v>37.5927734375</c:v>
                </c:pt>
                <c:pt idx="26">
                  <c:v>40.848495483398438</c:v>
                </c:pt>
                <c:pt idx="27">
                  <c:v>44.21478271484375</c:v>
                </c:pt>
                <c:pt idx="28">
                  <c:v>47.803462982177734</c:v>
                </c:pt>
                <c:pt idx="29">
                  <c:v>51.059852600097656</c:v>
                </c:pt>
                <c:pt idx="30">
                  <c:v>54.151496887207031</c:v>
                </c:pt>
                <c:pt idx="31">
                  <c:v>56.678661346435547</c:v>
                </c:pt>
                <c:pt idx="32">
                  <c:v>58.6468505859375</c:v>
                </c:pt>
                <c:pt idx="33">
                  <c:v>59.844089508056641</c:v>
                </c:pt>
                <c:pt idx="34">
                  <c:v>60.252113342285156</c:v>
                </c:pt>
                <c:pt idx="35">
                  <c:v>59.916549682617188</c:v>
                </c:pt>
                <c:pt idx="36">
                  <c:v>58.739265441894531</c:v>
                </c:pt>
                <c:pt idx="37">
                  <c:v>56.705116271972656</c:v>
                </c:pt>
                <c:pt idx="38">
                  <c:v>54.182159423828125</c:v>
                </c:pt>
                <c:pt idx="39">
                  <c:v>51.549411773681641</c:v>
                </c:pt>
                <c:pt idx="40">
                  <c:v>49.179897308349609</c:v>
                </c:pt>
                <c:pt idx="41">
                  <c:v>47.457508087158203</c:v>
                </c:pt>
                <c:pt idx="42">
                  <c:v>46.421428680419922</c:v>
                </c:pt>
                <c:pt idx="43">
                  <c:v>45.900272369384766</c:v>
                </c:pt>
                <c:pt idx="44">
                  <c:v>45.794818878173828</c:v>
                </c:pt>
                <c:pt idx="45">
                  <c:v>45.715641021728516</c:v>
                </c:pt>
                <c:pt idx="46">
                  <c:v>45.363964080810547</c:v>
                </c:pt>
                <c:pt idx="47">
                  <c:v>44.502391815185547</c:v>
                </c:pt>
                <c:pt idx="48">
                  <c:v>43.188625335693359</c:v>
                </c:pt>
                <c:pt idx="49">
                  <c:v>41.380783081054688</c:v>
                </c:pt>
                <c:pt idx="50">
                  <c:v>38.931629180908203</c:v>
                </c:pt>
                <c:pt idx="51">
                  <c:v>35.880538940429688</c:v>
                </c:pt>
                <c:pt idx="52">
                  <c:v>32.338390350341797</c:v>
                </c:pt>
                <c:pt idx="53">
                  <c:v>28.528079986572266</c:v>
                </c:pt>
                <c:pt idx="54">
                  <c:v>24.553287506103516</c:v>
                </c:pt>
                <c:pt idx="55">
                  <c:v>20.894086837768555</c:v>
                </c:pt>
                <c:pt idx="56">
                  <c:v>17.689136505126953</c:v>
                </c:pt>
                <c:pt idx="57">
                  <c:v>14.953917503356934</c:v>
                </c:pt>
                <c:pt idx="58">
                  <c:v>12.667264938354492</c:v>
                </c:pt>
                <c:pt idx="59">
                  <c:v>10.80738639831543</c:v>
                </c:pt>
                <c:pt idx="60">
                  <c:v>9.2089385986328125</c:v>
                </c:pt>
                <c:pt idx="61">
                  <c:v>7.9515185356140137</c:v>
                </c:pt>
                <c:pt idx="62">
                  <c:v>6.9898362159729004</c:v>
                </c:pt>
                <c:pt idx="63">
                  <c:v>6.1083779335021973</c:v>
                </c:pt>
                <c:pt idx="64">
                  <c:v>5.5471892356872559</c:v>
                </c:pt>
                <c:pt idx="65">
                  <c:v>4.9835820198059082</c:v>
                </c:pt>
                <c:pt idx="66">
                  <c:v>4.4078984260559082</c:v>
                </c:pt>
                <c:pt idx="67">
                  <c:v>3.9391994476318359</c:v>
                </c:pt>
                <c:pt idx="68">
                  <c:v>3.5681180953979492</c:v>
                </c:pt>
                <c:pt idx="69">
                  <c:v>3.2632613182067871</c:v>
                </c:pt>
                <c:pt idx="70">
                  <c:v>2.9870882034301758</c:v>
                </c:pt>
                <c:pt idx="71">
                  <c:v>2.7653541564941406</c:v>
                </c:pt>
                <c:pt idx="72">
                  <c:v>2.6051247119903564</c:v>
                </c:pt>
                <c:pt idx="73">
                  <c:v>2.4020957946777344</c:v>
                </c:pt>
                <c:pt idx="74">
                  <c:v>2.2849283218383789</c:v>
                </c:pt>
                <c:pt idx="75">
                  <c:v>2.2342765331268311</c:v>
                </c:pt>
                <c:pt idx="76">
                  <c:v>2.07525634765625</c:v>
                </c:pt>
                <c:pt idx="77">
                  <c:v>2</c:v>
                </c:pt>
                <c:pt idx="78">
                  <c:v>2.0340299606323242</c:v>
                </c:pt>
                <c:pt idx="79">
                  <c:v>2.1676006317138672</c:v>
                </c:pt>
                <c:pt idx="80">
                  <c:v>2.2555890083312988</c:v>
                </c:pt>
                <c:pt idx="81">
                  <c:v>2.2553560733795166</c:v>
                </c:pt>
                <c:pt idx="82">
                  <c:v>2.2269928455352783</c:v>
                </c:pt>
                <c:pt idx="83">
                  <c:v>2.2798879146575928</c:v>
                </c:pt>
                <c:pt idx="84">
                  <c:v>2.3131895065307617</c:v>
                </c:pt>
                <c:pt idx="85">
                  <c:v>2.3095183372497559</c:v>
                </c:pt>
                <c:pt idx="86">
                  <c:v>2.4236266613006592</c:v>
                </c:pt>
                <c:pt idx="87">
                  <c:v>2.5465919971466064</c:v>
                </c:pt>
                <c:pt idx="88">
                  <c:v>2.6953568458557129</c:v>
                </c:pt>
                <c:pt idx="89">
                  <c:v>2.9047372341156006</c:v>
                </c:pt>
                <c:pt idx="90">
                  <c:v>3.0665690898895264</c:v>
                </c:pt>
                <c:pt idx="91">
                  <c:v>3.1477398872375488</c:v>
                </c:pt>
                <c:pt idx="92">
                  <c:v>3.4684901237487793</c:v>
                </c:pt>
                <c:pt idx="93">
                  <c:v>3.6522462368011475</c:v>
                </c:pt>
                <c:pt idx="94">
                  <c:v>3.6583645343780518</c:v>
                </c:pt>
                <c:pt idx="95">
                  <c:v>3.8309183120727539</c:v>
                </c:pt>
                <c:pt idx="96">
                  <c:v>3.8928015232086182</c:v>
                </c:pt>
                <c:pt idx="97">
                  <c:v>3.9833683967590332</c:v>
                </c:pt>
                <c:pt idx="98">
                  <c:v>4.0761203765869141</c:v>
                </c:pt>
                <c:pt idx="99">
                  <c:v>4.0974769592285156</c:v>
                </c:pt>
                <c:pt idx="100">
                  <c:v>4.0606207847595215</c:v>
                </c:pt>
                <c:pt idx="101">
                  <c:v>4.0209383964538574</c:v>
                </c:pt>
                <c:pt idx="102">
                  <c:v>4.0577507019042969</c:v>
                </c:pt>
                <c:pt idx="103">
                  <c:v>4.1267867088317871</c:v>
                </c:pt>
                <c:pt idx="104">
                  <c:v>4.1061153411865234</c:v>
                </c:pt>
                <c:pt idx="105">
                  <c:v>4.1090869903564453</c:v>
                </c:pt>
                <c:pt idx="106">
                  <c:v>4.1789970397949219</c:v>
                </c:pt>
                <c:pt idx="107">
                  <c:v>4.2028155326843262</c:v>
                </c:pt>
                <c:pt idx="108">
                  <c:v>4.2871909141540527</c:v>
                </c:pt>
                <c:pt idx="109">
                  <c:v>4.1662507057189941</c:v>
                </c:pt>
                <c:pt idx="110">
                  <c:v>4.0049576759338379</c:v>
                </c:pt>
                <c:pt idx="111">
                  <c:v>4.1004195213317871</c:v>
                </c:pt>
                <c:pt idx="112">
                  <c:v>4.1839795112609863</c:v>
                </c:pt>
                <c:pt idx="113">
                  <c:v>4.1477642059326172</c:v>
                </c:pt>
                <c:pt idx="114">
                  <c:v>4.2298235893249512</c:v>
                </c:pt>
                <c:pt idx="115">
                  <c:v>4.1780214309692383</c:v>
                </c:pt>
                <c:pt idx="116">
                  <c:v>4.090703010559082</c:v>
                </c:pt>
                <c:pt idx="117">
                  <c:v>4.1935501098632813</c:v>
                </c:pt>
                <c:pt idx="118">
                  <c:v>4.1339688301086426</c:v>
                </c:pt>
                <c:pt idx="119">
                  <c:v>4.0664620399475098</c:v>
                </c:pt>
                <c:pt idx="120">
                  <c:v>4.0989627838134766</c:v>
                </c:pt>
                <c:pt idx="121">
                  <c:v>4.1360955238342285</c:v>
                </c:pt>
                <c:pt idx="122">
                  <c:v>4.1057219505310059</c:v>
                </c:pt>
                <c:pt idx="123">
                  <c:v>4.0856623649597168</c:v>
                </c:pt>
                <c:pt idx="124">
                  <c:v>4.055419921875</c:v>
                </c:pt>
                <c:pt idx="125">
                  <c:v>4.1314482688903809</c:v>
                </c:pt>
                <c:pt idx="126">
                  <c:v>4.1960849761962891</c:v>
                </c:pt>
                <c:pt idx="127">
                  <c:v>4.1428256034851074</c:v>
                </c:pt>
                <c:pt idx="128">
                  <c:v>4.1705188751220703</c:v>
                </c:pt>
                <c:pt idx="129">
                  <c:v>4.1280250549316406</c:v>
                </c:pt>
                <c:pt idx="130">
                  <c:v>4.1212949752807617</c:v>
                </c:pt>
                <c:pt idx="131">
                  <c:v>4.1351633071899414</c:v>
                </c:pt>
                <c:pt idx="132">
                  <c:v>4.0366277694702148</c:v>
                </c:pt>
                <c:pt idx="133">
                  <c:v>4.1102819442749023</c:v>
                </c:pt>
                <c:pt idx="134">
                  <c:v>4.2239818572998047</c:v>
                </c:pt>
                <c:pt idx="135">
                  <c:v>4.3056626319885254</c:v>
                </c:pt>
                <c:pt idx="136">
                  <c:v>4.5181169509887695</c:v>
                </c:pt>
                <c:pt idx="137">
                  <c:v>4.5075993537902832</c:v>
                </c:pt>
                <c:pt idx="138">
                  <c:v>4.1696739196777344</c:v>
                </c:pt>
                <c:pt idx="139">
                  <c:v>4.0880370140075684</c:v>
                </c:pt>
                <c:pt idx="140">
                  <c:v>3.9918322563171387</c:v>
                </c:pt>
                <c:pt idx="141">
                  <c:v>3.9450263977050781</c:v>
                </c:pt>
                <c:pt idx="142">
                  <c:v>4.149803638458252</c:v>
                </c:pt>
                <c:pt idx="143">
                  <c:v>4.153416633605957</c:v>
                </c:pt>
                <c:pt idx="144">
                  <c:v>4.0915770530700684</c:v>
                </c:pt>
                <c:pt idx="145">
                  <c:v>4.2606925964355469</c:v>
                </c:pt>
                <c:pt idx="146">
                  <c:v>4.3920779228210449</c:v>
                </c:pt>
                <c:pt idx="147">
                  <c:v>4.2915611267089844</c:v>
                </c:pt>
                <c:pt idx="148">
                  <c:v>4.1809930801391602</c:v>
                </c:pt>
                <c:pt idx="149">
                  <c:v>4.1323661804199219</c:v>
                </c:pt>
                <c:pt idx="150">
                  <c:v>4.3357596397399902</c:v>
                </c:pt>
                <c:pt idx="151">
                  <c:v>4.4294147491455078</c:v>
                </c:pt>
                <c:pt idx="152">
                  <c:v>4.2998356819152832</c:v>
                </c:pt>
                <c:pt idx="153">
                  <c:v>4.2946352958679199</c:v>
                </c:pt>
                <c:pt idx="154">
                  <c:v>4.3233041763305664</c:v>
                </c:pt>
                <c:pt idx="155">
                  <c:v>4.3665847778320313</c:v>
                </c:pt>
                <c:pt idx="156">
                  <c:v>4.3062891960144043</c:v>
                </c:pt>
                <c:pt idx="157">
                  <c:v>4.248237133026123</c:v>
                </c:pt>
                <c:pt idx="158">
                  <c:v>4.2502474784851074</c:v>
                </c:pt>
                <c:pt idx="159">
                  <c:v>4.2355923652648926</c:v>
                </c:pt>
                <c:pt idx="160">
                  <c:v>4.2920565605163574</c:v>
                </c:pt>
                <c:pt idx="161">
                  <c:v>4.3737664222717285</c:v>
                </c:pt>
                <c:pt idx="162">
                  <c:v>4.3396344184875488</c:v>
                </c:pt>
                <c:pt idx="163">
                  <c:v>4.3259119987487793</c:v>
                </c:pt>
                <c:pt idx="164">
                  <c:v>4.2016792297363281</c:v>
                </c:pt>
                <c:pt idx="165">
                  <c:v>4.0482382774353027</c:v>
                </c:pt>
                <c:pt idx="166">
                  <c:v>4.1393876075744629</c:v>
                </c:pt>
                <c:pt idx="167">
                  <c:v>4.2023491859436035</c:v>
                </c:pt>
                <c:pt idx="168">
                  <c:v>4.2963685989379883</c:v>
                </c:pt>
                <c:pt idx="169">
                  <c:v>4.0108575820922852</c:v>
                </c:pt>
                <c:pt idx="170">
                  <c:v>3.8744170665740967</c:v>
                </c:pt>
                <c:pt idx="171">
                  <c:v>4.1333713531494141</c:v>
                </c:pt>
                <c:pt idx="172">
                  <c:v>4.2218551635742188</c:v>
                </c:pt>
                <c:pt idx="173">
                  <c:v>4.264742374420166</c:v>
                </c:pt>
                <c:pt idx="174">
                  <c:v>4.4996309280395508</c:v>
                </c:pt>
                <c:pt idx="175">
                  <c:v>4.6488909721374512</c:v>
                </c:pt>
                <c:pt idx="176">
                  <c:v>4.4862432479858398</c:v>
                </c:pt>
                <c:pt idx="177">
                  <c:v>4.6764092445373535</c:v>
                </c:pt>
                <c:pt idx="178">
                  <c:v>4.6214451789855957</c:v>
                </c:pt>
                <c:pt idx="179">
                  <c:v>4.4196109771728516</c:v>
                </c:pt>
                <c:pt idx="180">
                  <c:v>4.4976205825805664</c:v>
                </c:pt>
                <c:pt idx="181">
                  <c:v>4.4180665016174316</c:v>
                </c:pt>
                <c:pt idx="182">
                  <c:v>4.3745965957641602</c:v>
                </c:pt>
                <c:pt idx="183">
                  <c:v>4.2910075187683105</c:v>
                </c:pt>
                <c:pt idx="184">
                  <c:v>4.2353157997131348</c:v>
                </c:pt>
                <c:pt idx="185">
                  <c:v>4.5128726959228516</c:v>
                </c:pt>
                <c:pt idx="186">
                  <c:v>4.5342869758605957</c:v>
                </c:pt>
                <c:pt idx="187">
                  <c:v>4.4517178535461426</c:v>
                </c:pt>
                <c:pt idx="188">
                  <c:v>4.3041186332702637</c:v>
                </c:pt>
                <c:pt idx="189">
                  <c:v>4.296412467956543</c:v>
                </c:pt>
                <c:pt idx="190">
                  <c:v>4.3583102226257324</c:v>
                </c:pt>
                <c:pt idx="191">
                  <c:v>4.2590174674987793</c:v>
                </c:pt>
                <c:pt idx="192">
                  <c:v>4.2125754356384277</c:v>
                </c:pt>
                <c:pt idx="193">
                  <c:v>4.2810726165771484</c:v>
                </c:pt>
                <c:pt idx="194">
                  <c:v>4.2283525466918945</c:v>
                </c:pt>
                <c:pt idx="195">
                  <c:v>4.2259922027587891</c:v>
                </c:pt>
                <c:pt idx="196">
                  <c:v>4.3157291412353516</c:v>
                </c:pt>
                <c:pt idx="197">
                  <c:v>4.4434723854064941</c:v>
                </c:pt>
                <c:pt idx="198">
                  <c:v>4.4197421073913574</c:v>
                </c:pt>
                <c:pt idx="199">
                  <c:v>4.1928658485412598</c:v>
                </c:pt>
                <c:pt idx="200">
                  <c:v>4.2990055084228516</c:v>
                </c:pt>
                <c:pt idx="201">
                  <c:v>4.393709659576416</c:v>
                </c:pt>
                <c:pt idx="202">
                  <c:v>4.3686385154724121</c:v>
                </c:pt>
                <c:pt idx="203">
                  <c:v>4.2310910224914551</c:v>
                </c:pt>
                <c:pt idx="204">
                  <c:v>4.3288397789001465</c:v>
                </c:pt>
                <c:pt idx="205">
                  <c:v>4.3826379776000977</c:v>
                </c:pt>
                <c:pt idx="206">
                  <c:v>4.2014603614807129</c:v>
                </c:pt>
                <c:pt idx="207">
                  <c:v>4.1254611015319824</c:v>
                </c:pt>
                <c:pt idx="208">
                  <c:v>4.2275075912475586</c:v>
                </c:pt>
                <c:pt idx="209">
                  <c:v>4.4034991264343262</c:v>
                </c:pt>
                <c:pt idx="210">
                  <c:v>4.3834395408630371</c:v>
                </c:pt>
                <c:pt idx="211">
                  <c:v>4.4970088005065918</c:v>
                </c:pt>
                <c:pt idx="212">
                  <c:v>4.3951373100280762</c:v>
                </c:pt>
                <c:pt idx="213">
                  <c:v>4.3232603073120117</c:v>
                </c:pt>
                <c:pt idx="214">
                  <c:v>4.4277396202087402</c:v>
                </c:pt>
                <c:pt idx="215">
                  <c:v>4.3656377792358398</c:v>
                </c:pt>
                <c:pt idx="216">
                  <c:v>4.3676919937133789</c:v>
                </c:pt>
                <c:pt idx="217">
                  <c:v>4.5288972854614258</c:v>
                </c:pt>
                <c:pt idx="218">
                  <c:v>4.4808969497680664</c:v>
                </c:pt>
                <c:pt idx="219">
                  <c:v>4.1806578636169434</c:v>
                </c:pt>
                <c:pt idx="220">
                  <c:v>4.2444934844970703</c:v>
                </c:pt>
                <c:pt idx="221">
                  <c:v>4.5009565353393555</c:v>
                </c:pt>
                <c:pt idx="222">
                  <c:v>4.5824332237243652</c:v>
                </c:pt>
                <c:pt idx="223">
                  <c:v>4.460385799407959</c:v>
                </c:pt>
                <c:pt idx="224">
                  <c:v>4.2757844924926758</c:v>
                </c:pt>
                <c:pt idx="225">
                  <c:v>4.2543120384216309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53F409-3207-4FAD-B255-284A3E8D6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6D31F-642F-4196-9F90-6452BDC0E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71F008-52D3-4BCF-8312-FBD4C4AA1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855DD1-500A-429A-97C3-655153B2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8E5FDF-650F-4063-A07F-71F50BF4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1CB-4064-BF75-8EE07D1DEE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4EC65F-F20C-4683-8103-A18A5ABD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CB-4064-BF75-8EE07D1DEE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3DD5BAF-2157-4FAB-938B-4DBB8175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CB-4064-BF75-8EE07D1DEE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371960-6F37-4CE9-AB77-354C8757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CB-4064-BF75-8EE07D1DEE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934884-ED75-4FEB-9F52-E85B77AB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CB-4064-BF75-8EE07D1DEE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266618-4330-4586-83C6-FF085157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CB-4064-BF75-8EE07D1DEE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FC3611A-1811-435D-B21E-AEB8D4824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CB-4064-BF75-8EE07D1DEE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9BB529-1163-4FA6-BCB3-9056243C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CB-4064-BF75-8EE07D1DEE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713239-9935-4BB9-A8BC-191F0917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CB-4064-BF75-8EE07D1DEE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EEAABEE-EEBB-4637-BD90-9DE9F6E0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CB-4064-BF75-8EE07D1DEE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EAE4EE-F5C3-4408-8714-B6765F8F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CB-4064-BF75-8EE07D1DEE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DCBCC46-667D-4BD8-A74A-DB04B8C6B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CB-4064-BF75-8EE07D1DEE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9E09B9-CEF7-461C-9480-D0594154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CB-4064-BF75-8EE07D1DEE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F108AD-CEA9-4F0F-BE46-60FF115B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CB-4064-BF75-8EE07D1DEE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35654A-CE15-4578-ABAB-F1701CE7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CB-4064-BF75-8EE07D1DEE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FFF9F6-C7FE-4216-BD2C-0A94F10D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CB-4064-BF75-8EE07D1DEE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16A189-37A5-46F1-B285-6C8CDF4D6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CB-4064-BF75-8EE07D1DEE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AEF6F6-8C2D-4311-B5B1-CA0889A5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CB-4064-BF75-8EE07D1DEE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84B43B-6896-4F0F-A6B0-6AACABE5E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CB-4064-BF75-8EE07D1DEE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856003-2817-4A56-9FAD-623D3CA4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CB-4064-BF75-8EE07D1DEE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6F1BE5-7980-424E-98C6-F298702F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CB-4064-BF75-8EE07D1DEE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33A4C6-A7EC-40C0-9DAF-F2CFFEED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CB-4064-BF75-8EE07D1DEE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0861A9-F441-4F06-8FCD-C82D93AA2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CB-4064-BF75-8EE07D1DEE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2F965D-A17F-498D-B33F-AB208C91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CB-4064-BF75-8EE07D1DEE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ECCF44-7C77-484C-8C85-75D2C4E94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CB-4064-BF75-8EE07D1DEE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C8C701-400E-4E2C-91DA-0A159FA3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CB-4064-BF75-8EE07D1DEE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DA358E-C1C7-4D59-9A78-62DA0D28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CB-4064-BF75-8EE07D1DEE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177861A-D515-43E9-8EAB-01B4AA34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CB-4064-BF75-8EE07D1DEE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DF1EF4-9B06-4794-9211-59B7F0E2C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CB-4064-BF75-8EE07D1DEE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EAA769-A3AB-4ABE-AF05-50E28509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CB-4064-BF75-8EE07D1DEE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E53A832-0D54-4DA2-8468-DCE14C91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CB-4064-BF75-8EE07D1DEE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ED1111-E6ED-4F57-B87F-264CF12E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CB-4064-BF75-8EE07D1DEE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0A8F17-FCA5-43C7-9985-4B9604B1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CB-4064-BF75-8EE07D1DEE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E6FB13-ACEF-485F-8939-BDDC7EBB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CB-4064-BF75-8EE07D1DEE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32EC99-F098-47A0-89B2-D2ABA1687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CB-4064-BF75-8EE07D1DEE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9B654C-4B1B-4F7A-BD74-B4B6C295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CB-4064-BF75-8EE07D1DEE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138157-A5A1-41AB-A42F-57B9CB81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CB-4064-BF75-8EE07D1DEE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C80FA35-E95F-42A7-A564-F931DCD37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CB-4064-BF75-8EE07D1DEE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1D8C7F-5994-4B36-A4E0-BA1C052EA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CB-4064-BF75-8EE07D1DEE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D4600C-DBA9-4C8F-9F93-DE08CE05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CB-4064-BF75-8EE07D1DEE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497E6C-D656-48EC-9BEF-4EBD73DA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CB-4064-BF75-8EE07D1DEE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1F4100-39F8-41D4-BDA0-B6A139600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CB-4064-BF75-8EE07D1DEE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89D0D41-0BD4-4CF7-85E1-03FDBF24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CB-4064-BF75-8EE07D1DEE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598DF8A-DF12-4C29-9384-2E488CA2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CB-4064-BF75-8EE07D1DEE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FF0A02-BA78-4336-AF98-4EEE6AE96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CB-4064-BF75-8EE07D1DEE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8B5759-07B4-442C-9612-ECDC4784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CB-4064-BF75-8EE07D1DEE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8FB5D0-2EE8-4CBA-88BB-0D6B10B63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CB-4064-BF75-8EE07D1DEE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CCBB31F-7258-4033-82A3-13E593AC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CB-4064-BF75-8EE07D1DEE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FC99C6-963D-4F8F-BFB3-6B9CABAA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CB-4064-BF75-8EE07D1DEE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DE653D-B062-4411-9404-6874B268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CB-4064-BF75-8EE07D1DEE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8C5ADF-CC39-444D-8428-545BD67C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CB-4064-BF75-8EE07D1DEE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B61FE2A-D662-49DA-B826-110F6FE0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CB-4064-BF75-8EE07D1DEE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CE543A-6F2E-4043-A257-D77D011E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CB-4064-BF75-8EE07D1DEE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B9C569-801C-4C44-990B-DD30FB796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CB-4064-BF75-8EE07D1DEE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892D1E-53E8-4BE6-9A6A-98BFB280D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CB-4064-BF75-8EE07D1DEE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5890E7-800A-4087-9D6C-869C7880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CB-4064-BF75-8EE07D1DEE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81DA96-6402-45DD-A8CF-BFFD5BD1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CB-4064-BF75-8EE07D1DEE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FE3A21-A33C-4121-95C3-155E6BB4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CB-4064-BF75-8EE07D1DEE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07697F-2736-4048-8754-5A1E8193B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CB-4064-BF75-8EE07D1DEE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A5BE30-081D-4BFA-ABB4-47C2FD04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CB-4064-BF75-8EE07D1DEE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73BE0A-BFC2-47D5-8304-D8C27788C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CB-4064-BF75-8EE07D1DEE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DB6EEC-5C95-4B4D-926D-1132B272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CB-4064-BF75-8EE07D1DEE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E403CC-1CB7-4000-8425-AEF9FE09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CB-4064-BF75-8EE07D1DEE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2E64B33-1DBE-4770-B11B-C7AB4AB9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CB-4064-BF75-8EE07D1DEE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7B56ED-78E5-4A42-8D99-B68A2B67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CB-4064-BF75-8EE07D1DEE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3164B4-169C-4DF2-88F2-A3210AF1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CB-4064-BF75-8EE07D1DEE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282222-34DF-4D01-BA41-E1B74EF9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CB-4064-BF75-8EE07D1DEE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5A1771-4061-45DB-B48E-57DEE6F4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CB-4064-BF75-8EE07D1DEE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34E33BC-A67E-482D-9E8E-AC96028B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CB-4064-BF75-8EE07D1DEE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44A431-6CC3-4261-AA22-14D4672D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CB-4064-BF75-8EE07D1DEE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CD79B5-48A8-48F5-947D-D41A7890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CB-4064-BF75-8EE07D1DEE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9AFEC0-6AA7-4BD3-BF67-49A6DF3E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CB-4064-BF75-8EE07D1DEE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7DD563-C1EE-40C4-80F6-5EFDC70B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CB-4064-BF75-8EE07D1DEE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0ECC3F-2024-4C14-B13E-D59EA7F3C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CB-4064-BF75-8EE07D1DEE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C33DE82-26C8-459A-98E5-68D0DCE0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CB-4064-BF75-8EE07D1DEE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BB2CAD-9623-40AE-B9C9-FD138E21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CB-4064-BF75-8EE07D1DEE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D1F85D-5FCE-4135-B809-F723C2E9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CB-4064-BF75-8EE07D1DEE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D601F8-F501-490F-A988-4680C466D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CB-4064-BF75-8EE07D1DEE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DDD4F1-A198-4AEE-A543-B5A1DE26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CB-4064-BF75-8EE07D1DEE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13CA15-DED0-42D8-9FC6-81DC4EF6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CB-4064-BF75-8EE07D1DEE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AD1B97-91C2-40E1-9E9C-D60DE992F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CB-4064-BF75-8EE07D1DEE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61541A-0A19-4D7F-B573-4FC320CF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CB-4064-BF75-8EE07D1DEE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80E50F-A373-45E4-BBD2-5869B593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CB-4064-BF75-8EE07D1DEE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1DA9F36-9EE7-4DF3-8A8F-C41BDA8A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CB-4064-BF75-8EE07D1DEE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EF1D88-CAD7-475F-B468-243AB32B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CB-4064-BF75-8EE07D1DEE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F56782-4164-4F64-95D7-2FCD3CC1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CB-4064-BF75-8EE07D1DEE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A4C785-5AB4-46A0-8FCD-3BDE3A0C0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CB-4064-BF75-8EE07D1DEE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84094B-02AE-462C-9E4B-34AB86D4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CB-4064-BF75-8EE07D1DEE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9CA582-1FA6-431E-8BA8-B0DBB30D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CB-4064-BF75-8EE07D1DEE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67FFFB-9CF1-451D-8A96-65D695F55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CB-4064-BF75-8EE07D1DEE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343A2F-B7C7-4E24-BE91-66CE58BB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CB-4064-BF75-8EE07D1DEE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AE0797-3080-4AC6-8CF5-9D5FC8CC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CB-4064-BF75-8EE07D1DEE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AEBDD8-7EF8-4CCA-B573-AE2AA520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CB-4064-BF75-8EE07D1DEE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CEDE41-CEE5-45A9-A7EA-55023FF3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CB-4064-BF75-8EE07D1DEE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475FA1-7CA9-40B0-867F-E9375071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CB-4064-BF75-8EE07D1DEE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2E093B-974B-4633-A72F-4E37861D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CB-4064-BF75-8EE07D1DEE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E9734F-B985-4680-BD0B-F8B1145A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CB-4064-BF75-8EE07D1DEE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FAE8DDA-30D3-472C-BB2C-F16FD7D3A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CB-4064-BF75-8EE07D1DEE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05CD619-7D66-4EF2-82CE-F24DF8610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CB-4064-BF75-8EE07D1DEE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BAF33A-3F55-46AA-8090-0353727B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CB-4064-BF75-8EE07D1DEE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58A1BC-CF65-438E-93B7-60475234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CB-4064-BF75-8EE07D1DEE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88FC09-BCF2-497F-83F1-5CD457C94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CB-4064-BF75-8EE07D1DEE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08AFB6-4086-4C21-868C-1026D713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CB-4064-BF75-8EE07D1DEE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D0EF158-5D34-4D7B-94FD-3132A19D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CB-4064-BF75-8EE07D1DEE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14ADDA-54DE-441F-AAD4-17D7FF2A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CB-4064-BF75-8EE07D1DEE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8A772B5-5872-422E-977F-ED35FACB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CB-4064-BF75-8EE07D1DEE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6769121-A91A-40F7-BC06-C7E6BE3B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CB-4064-BF75-8EE07D1DEE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CDF435-CE46-485D-8791-DE7976FE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CB-4064-BF75-8EE07D1DEE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CB0592-8CDC-46A2-9F67-B4610E6E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CB-4064-BF75-8EE07D1DEE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1B4A2E5-8CC4-4E9C-B439-2388A9A2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CB-4064-BF75-8EE07D1DEE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0733735-801E-4522-A66A-BA7FABA8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CB-4064-BF75-8EE07D1DEE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B46AF6-4458-4FEF-86B3-2AC365D6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CB-4064-BF75-8EE07D1DEE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F4B509-E599-4805-8E49-B79ACAF54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CB-4064-BF75-8EE07D1DEE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11D484-AD09-4B0D-9DE8-7AFA7DE8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CB-4064-BF75-8EE07D1DEE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BA726FE-4A56-49A1-AF76-4093416B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CB-4064-BF75-8EE07D1DEE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2E3989-8026-4E76-A6B3-DE53CDF2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CB-4064-BF75-8EE07D1DEE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239295-9008-481D-B11F-D2C47B0B9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CB-4064-BF75-8EE07D1DEE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9B74ED-C762-47AC-BBAF-0169BA1C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CB-4064-BF75-8EE07D1DEE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D7C3431-790C-46BA-B7C7-961C9909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CB-4064-BF75-8EE07D1DEE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B15109-6614-401D-9594-EF4CC4EF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CB-4064-BF75-8EE07D1DEE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AAC3CE-EC00-4638-AF4F-311421DD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CB-4064-BF75-8EE07D1DEE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B23AA4-8D1B-453F-88FE-B8DF6D53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CB-4064-BF75-8EE07D1DEE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CCE161-F243-4B86-94C6-655B1671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CB-4064-BF75-8EE07D1DEE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3838F9-CBD5-4B96-B3F2-E8FC2540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CB-4064-BF75-8EE07D1DEE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5CAF66-E4DB-4E9A-B6C4-6FF4441CE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CB-4064-BF75-8EE07D1DEE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4E0DC7-5324-4555-918C-FDB68753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CB-4064-BF75-8EE07D1DEE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9A605B-ACD2-4F75-BD2C-2BE387D31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CB-4064-BF75-8EE07D1DEE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1174F2-1B75-4501-A211-858E0D57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CB-4064-BF75-8EE07D1DEE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44B5A3-CF5D-4D32-928E-D25F6FAC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CB-4064-BF75-8EE07D1DEE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FF21F1-9F78-425E-8A95-BF6F6B68D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CB-4064-BF75-8EE07D1DEE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2C1CFA-C62F-4FF0-8C9B-31011C20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CB-4064-BF75-8EE07D1DEE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CB61FF1-13F6-4008-9536-83AE766B4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CB-4064-BF75-8EE07D1DEE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BEBECA-AE7C-4EC7-8F78-F16A243B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CB-4064-BF75-8EE07D1DEE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ECEDA8-F5EA-4B91-8811-FA86BB0C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CB-4064-BF75-8EE07D1DEE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7877061-3BE6-4ECC-9998-8623E2D4C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CB-4064-BF75-8EE07D1DEE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E21A379-8CDD-4F74-9824-3C52E67E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CB-4064-BF75-8EE07D1DEE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B5A1D2-B27C-48E0-A4A8-7C9660D5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CB-4064-BF75-8EE07D1DEE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EB44CB-B376-49C6-A467-8F20DD2B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CB-4064-BF75-8EE07D1DEE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2A3CE0-61C6-4C12-93DC-29FA56D4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CB-4064-BF75-8EE07D1DEE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79B44D-8B19-44D5-BFE9-126ADC705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CB-4064-BF75-8EE07D1DEE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B82108-A51B-41D1-AABD-A6D5B75F9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CB-4064-BF75-8EE07D1DEE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A1CF1B-FAD1-4472-BD54-C559E91D5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CB-4064-BF75-8EE07D1DEE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BAAA5B-9EB5-4F37-BBF6-8EE3E138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CB-4064-BF75-8EE07D1DEE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231B2B-1EC2-454B-BD8B-9C1DA0BC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CB-4064-BF75-8EE07D1DEE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08743A-D11F-44DC-87DF-B157EA1B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CB-4064-BF75-8EE07D1DEE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9B80C9-DC95-461A-9A1C-AC784E6A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CB-4064-BF75-8EE07D1DEE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BF453BE-3B52-4140-98CE-A936D3265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CB-4064-BF75-8EE07D1DEE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061FB49-A30D-4997-A9CB-E63AC1708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CB-4064-BF75-8EE07D1DEE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3F9BA8-2C33-40CC-86D4-E7FADB85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CB-4064-BF75-8EE07D1DEE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E834D0-6982-492F-BBB3-2E988A13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CB-4064-BF75-8EE07D1DEE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F02635-17C6-4529-9F06-C1A769CEE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CB-4064-BF75-8EE07D1DEE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69B12E-F638-4512-A879-51D8CF63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CB-4064-BF75-8EE07D1DEE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EA3A85-65DE-4DC4-8887-935B7A63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CB-4064-BF75-8EE07D1DEE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CCA80C-CD6D-470D-9931-FBD62D7D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CB-4064-BF75-8EE07D1DEE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844485-E10C-4C49-95CF-DE36A97F0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CB-4064-BF75-8EE07D1DEE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28ABE6-3975-48CF-873A-FEB1562A4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CB-4064-BF75-8EE07D1DEE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924773-5C19-4DEB-BFF6-B627FD42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CB-4064-BF75-8EE07D1DEE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B4ACD4B-728A-4FF5-BE41-6E485A70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CB-4064-BF75-8EE07D1DEE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2FEF11C-8630-4708-A8D1-6A8A5B20A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CB-4064-BF75-8EE07D1DEE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74E691-6CC3-4A86-8E73-D433DCB4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CB-4064-BF75-8EE07D1DEE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44D50D-DE19-492C-897A-A9C26EAE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CB-4064-BF75-8EE07D1DEE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BD58DA-5CE2-4864-A724-31EDBEA8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CB-4064-BF75-8EE07D1DEE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CCD30D-8511-408B-9385-49BDFC93D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CB-4064-BF75-8EE07D1DEE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6F649D-A254-4962-96D0-EF2F7D6D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CB-4064-BF75-8EE07D1DEE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D53FB7-B713-4A79-A591-78FA5A469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CB-4064-BF75-8EE07D1DEE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E8AB60-BCB5-4433-8D99-FED697F3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CB-4064-BF75-8EE07D1DEE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FA2F730-88BC-4B50-9B9C-F1F358390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CB-4064-BF75-8EE07D1DEE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C8FC18-2C12-4039-8655-3C0B6C45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CB-4064-BF75-8EE07D1DEE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49B5A8-2445-4F77-AE15-B65860DC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CB-4064-BF75-8EE07D1DEE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B71181-B87F-485C-BDDC-837AB4BB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CB-4064-BF75-8EE07D1DEE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06239D-9970-4FAB-9FB9-48AE7AC7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CB-4064-BF75-8EE07D1DEE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042D132-D2F7-4657-979B-8BD5164A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CB-4064-BF75-8EE07D1DEE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ABDF57-969C-4852-BDD8-55E47C40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CB-4064-BF75-8EE07D1DEE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3523D0-2F30-4160-8440-976A7F11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CB-4064-BF75-8EE07D1DEE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C78141-6FD6-425A-8ED7-F389B80EB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CB-4064-BF75-8EE07D1DEE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920985-F975-4B64-A545-659ADA21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CB-4064-BF75-8EE07D1DEE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DEBA73-7F72-4F96-90BD-E279E5989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CB-4064-BF75-8EE07D1DEE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9F9DE06-A54F-4C77-844E-106AEF22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CB-4064-BF75-8EE07D1DEE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0E8316-BD94-4756-B1C8-91F5A1DF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CB-4064-BF75-8EE07D1DEE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E890D87-8CAB-4C86-957D-03A9C50A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CB-4064-BF75-8EE07D1DEE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9B6876-05B7-4CEC-981E-F0224CE9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CB-4064-BF75-8EE07D1DEE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69D43E-94FA-45EF-9D66-AFD30B979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CB-4064-BF75-8EE07D1DEE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31819D-403A-442F-9C84-ABC9BED81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CB-4064-BF75-8EE07D1DEE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F851F2-EE31-4B9B-91D3-6000C4C2C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CB-4064-BF75-8EE07D1DEE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7EE57A-5F89-46B5-B5DF-A9A57220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CB-4064-BF75-8EE07D1DEE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6F2D37-309C-4B80-ACC9-930CB395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CB-4064-BF75-8EE07D1DEE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1315D8-8DE8-496B-89B6-63EA15CC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CB-4064-BF75-8EE07D1DEE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9381B2-05F6-424C-A4DD-BEE3709C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CB-4064-BF75-8EE07D1DEE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B31695-0020-43E8-971B-618F96D6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CB-4064-BF75-8EE07D1DEE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39AB7D-4D39-4C4F-B26C-24EADC43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CB-4064-BF75-8EE07D1DEE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3B9D1C-6B6F-4293-8ADB-A0F3BDF2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CB-4064-BF75-8EE07D1DEE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D785BC-3A3C-42D9-9C45-7DFEA0F25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CB-4064-BF75-8EE07D1DEE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4C99F3-A6C3-4866-BA09-9E7B6AF2D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CB-4064-BF75-8EE07D1DEE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7BFF12-36B1-4347-B129-06964FA5E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CB-4064-BF75-8EE07D1DEE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CF6624-C78C-433F-960B-53D3FDAC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CB-4064-BF75-8EE07D1DEE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7CE78F-3802-49E0-8495-94F6C1AC4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CB-4064-BF75-8EE07D1DEE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412A4A-7834-467E-A742-9D0E132D2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CB-4064-BF75-8EE07D1DEE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8D128A-F71E-4726-98CB-B326761B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CB-4064-BF75-8EE07D1DEE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3DB8C8-53A3-4654-AF13-409A86E7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CB-4064-BF75-8EE07D1DEE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BB46525-BE2A-4F05-8612-2055DF104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CB-4064-BF75-8EE07D1DEE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6BCECC-D8CF-400D-95DA-D2BF8BAE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CB-4064-BF75-8EE07D1DEE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394452-AA3E-4378-B5D9-6FB6E5B16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CB-4064-BF75-8EE07D1DEE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F4F2D72-4FD1-471D-B4BC-585B161F5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CB-4064-BF75-8EE07D1DEE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B3FA98-DD82-4693-B72A-81B10CB1E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CB-4064-BF75-8EE07D1DEE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1C2C22-ACDA-4263-9A44-1022061E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CB-4064-BF75-8EE07D1DEE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7CD7A4-35CF-453E-BFBE-8B5EE371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CB-4064-BF75-8EE07D1DEE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16029A-38B6-4C62-9F49-10B26B27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CB-4064-BF75-8EE07D1DEE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3C3C66-E755-4D68-9A00-EBD9D6BD3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CB-4064-BF75-8EE07D1DEE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96FBAC8-FBEA-4685-913C-1764A0252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CB-4064-BF75-8EE07D1DEE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2923809-8FC4-432D-83B5-EC3EF5BF0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CB-4064-BF75-8EE07D1DEE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2DDDA1-7C9A-4FE7-856E-5A3F1DE2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CB-4064-BF75-8EE07D1DEE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AB785B2-E7AC-42C9-9DA3-CEE69FA6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CB-4064-BF75-8EE07D1DEE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20C69D8-EB08-42DD-B0BA-81A3D1D0E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CB-4064-BF75-8EE07D1DEE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4921A2-D4CA-4359-8F3A-30BB7FF2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CB-4064-BF75-8EE07D1DEE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2C76855-4F9A-43AF-8BD2-6571873E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CB-4064-BF75-8EE07D1DEE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FEC143-06A0-4837-BF5C-85FBFA0C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CB-4064-BF75-8EE07D1DEE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9F90E2-EB5F-4917-A6DE-3A81C476D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CB-4064-BF75-8EE07D1DEE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54B8BE-21F2-4806-84CF-488A0259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CB-4064-BF75-8EE07D1DEE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A5338A-882E-434C-8D0D-8AB30D8DA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CB-4064-BF75-8EE07D1DEE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5FE08E-B363-4676-BE6D-50BF3215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CB-4064-BF75-8EE07D1DEE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7E19917-26FA-4994-9D35-7DA78831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CB-4064-BF75-8EE07D1DEE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FA2B8F2-433A-4322-B4FA-BE84404D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CB-4064-BF75-8EE07D1DEE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F6095E-B1CC-41BE-8FC1-FBEAA8210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CB-4064-BF75-8EE07D1DEE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5946A3-86AF-4649-9091-C5BFF025E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CB-4064-BF75-8EE07D1DEE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D546A3-7B4C-455C-8616-4DD55B040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CB-4064-BF75-8EE07D1DEE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960A756-0007-4B4A-AACC-38E5852D5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CB-4064-BF75-8EE07D1DEE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CB-4064-BF75-8EE07D1DEE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CB-4064-BF75-8EE07D1DEE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CB-4064-BF75-8EE07D1DEE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CB-4064-BF75-8EE07D1DEE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CB-4064-BF75-8EE07D1DEE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CB-4064-BF75-8EE07D1DEE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CB-4064-BF75-8EE07D1DEE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CB-4064-BF75-8EE07D1DEE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CB-4064-BF75-8EE07D1DEE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CB-4064-BF75-8EE07D1DEE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CB-4064-BF75-8EE07D1DEE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CB-4064-BF75-8EE07D1DEE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CB-4064-BF75-8EE07D1DEE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CB-4064-BF75-8EE07D1DEE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CB-4064-BF75-8EE07D1DEE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CB-4064-BF75-8EE07D1DEE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CB-4064-BF75-8EE07D1DEE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CB-4064-BF75-8EE07D1DEE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CB-4064-BF75-8EE07D1DEE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CB-4064-BF75-8EE07D1DEE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CB-4064-BF75-8EE07D1DEE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CB-4064-BF75-8EE07D1DEE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CB-4064-BF75-8EE07D1DEE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CB-4064-BF75-8EE07D1DEE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CB-4064-BF75-8EE07D1DEE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CB-4064-BF75-8EE07D1DEE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CB-4064-BF75-8EE07D1DEE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CB-4064-BF75-8EE07D1DEE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CB-4064-BF75-8EE07D1DEE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CB-4064-BF75-8EE07D1DEE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CB-4064-BF75-8EE07D1DEE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CB-4064-BF75-8EE07D1DEE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CB-4064-BF75-8EE07D1DEE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CB-4064-BF75-8EE07D1DEE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CB-4064-BF75-8EE07D1DEE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CB-4064-BF75-8EE07D1DEE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CB-4064-BF75-8EE07D1DEE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CB-4064-BF75-8EE07D1DEE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CB-4064-BF75-8EE07D1DEE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CB-4064-BF75-8EE07D1DEE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CB-4064-BF75-8EE07D1DEE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CB-4064-BF75-8EE07D1DEE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CB-4064-BF75-8EE07D1DEE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CB-4064-BF75-8EE07D1DEE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CB-4064-BF75-8EE07D1DEE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CB-4064-BF75-8EE07D1DEE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CB-4064-BF75-8EE07D1DEE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CB-4064-BF75-8EE07D1DEE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CB-4064-BF75-8EE07D1DEE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CB-4064-BF75-8EE07D1DEE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CB-4064-BF75-8EE07D1DEE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CB-4064-BF75-8EE07D1DEE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CB-4064-BF75-8EE07D1DEE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CB-4064-BF75-8EE07D1DEE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CB-4064-BF75-8EE07D1DEE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CB-4064-BF75-8EE07D1DEE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CB-4064-BF75-8EE07D1DEE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CB-4064-BF75-8EE07D1DEE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CB-4064-BF75-8EE07D1DEE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CB-4064-BF75-8EE07D1DEE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CB-4064-BF75-8EE07D1DEE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CB-4064-BF75-8EE07D1DEE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CB-4064-BF75-8EE07D1DEE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CB-4064-BF75-8EE07D1DEE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CB-4064-BF75-8EE07D1DEE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CB-4064-BF75-8EE07D1DEE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CB-4064-BF75-8EE07D1DEE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CB-4064-BF75-8EE07D1DEE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CB-4064-BF75-8EE07D1DEE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CB-4064-BF75-8EE07D1DEE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CB-4064-BF75-8EE07D1DEE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CB-4064-BF75-8EE07D1DEE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CB-4064-BF75-8EE07D1DEE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85.8837890625</c:v>
                </c:pt>
                <c:pt idx="1">
                  <c:v>84.243247985839844</c:v>
                </c:pt>
                <c:pt idx="2">
                  <c:v>81.287567138671875</c:v>
                </c:pt>
                <c:pt idx="3">
                  <c:v>78.004524230957031</c:v>
                </c:pt>
                <c:pt idx="4">
                  <c:v>75.094528198242188</c:v>
                </c:pt>
                <c:pt idx="5">
                  <c:v>73.641326904296875</c:v>
                </c:pt>
                <c:pt idx="6">
                  <c:v>74.213943481445313</c:v>
                </c:pt>
                <c:pt idx="7">
                  <c:v>76.733665466308594</c:v>
                </c:pt>
                <c:pt idx="8">
                  <c:v>80.626754760742188</c:v>
                </c:pt>
                <c:pt idx="9">
                  <c:v>85.267799377441406</c:v>
                </c:pt>
                <c:pt idx="10">
                  <c:v>89.71466064453125</c:v>
                </c:pt>
                <c:pt idx="11">
                  <c:v>93.336845397949219</c:v>
                </c:pt>
                <c:pt idx="12">
                  <c:v>95.754875183105469</c:v>
                </c:pt>
                <c:pt idx="13">
                  <c:v>96.374076843261719</c:v>
                </c:pt>
                <c:pt idx="14">
                  <c:v>93.950538635253906</c:v>
                </c:pt>
                <c:pt idx="15">
                  <c:v>87.55792236328125</c:v>
                </c:pt>
                <c:pt idx="16">
                  <c:v>77.928840637207031</c:v>
                </c:pt>
                <c:pt idx="17">
                  <c:v>66.040679931640625</c:v>
                </c:pt>
                <c:pt idx="18">
                  <c:v>53.814842224121094</c:v>
                </c:pt>
                <c:pt idx="19">
                  <c:v>43.577594757080078</c:v>
                </c:pt>
                <c:pt idx="20">
                  <c:v>37.635890960693359</c:v>
                </c:pt>
                <c:pt idx="21">
                  <c:v>35.587318420410156</c:v>
                </c:pt>
                <c:pt idx="22">
                  <c:v>36.256732940673828</c:v>
                </c:pt>
                <c:pt idx="23">
                  <c:v>38.511642456054688</c:v>
                </c:pt>
                <c:pt idx="24">
                  <c:v>41.999359130859375</c:v>
                </c:pt>
                <c:pt idx="25">
                  <c:v>46.261562347412109</c:v>
                </c:pt>
                <c:pt idx="26">
                  <c:v>51.453567504882813</c:v>
                </c:pt>
                <c:pt idx="27">
                  <c:v>57.47711181640625</c:v>
                </c:pt>
                <c:pt idx="28">
                  <c:v>64.627792358398438</c:v>
                </c:pt>
                <c:pt idx="29">
                  <c:v>72.16510009765625</c:v>
                </c:pt>
                <c:pt idx="30">
                  <c:v>79.717681884765625</c:v>
                </c:pt>
                <c:pt idx="31">
                  <c:v>86.611091613769531</c:v>
                </c:pt>
                <c:pt idx="32">
                  <c:v>92.969284057617188</c:v>
                </c:pt>
                <c:pt idx="33">
                  <c:v>97.774864196777344</c:v>
                </c:pt>
                <c:pt idx="34">
                  <c:v>100</c:v>
                </c:pt>
                <c:pt idx="35">
                  <c:v>98.118606567382813</c:v>
                </c:pt>
                <c:pt idx="36">
                  <c:v>91.26025390625</c:v>
                </c:pt>
                <c:pt idx="37">
                  <c:v>80.962211608886719</c:v>
                </c:pt>
                <c:pt idx="38">
                  <c:v>70.572769165039063</c:v>
                </c:pt>
                <c:pt idx="39">
                  <c:v>61.810802459716797</c:v>
                </c:pt>
                <c:pt idx="40">
                  <c:v>55.657321929931641</c:v>
                </c:pt>
                <c:pt idx="41">
                  <c:v>51.6533203125</c:v>
                </c:pt>
                <c:pt idx="42">
                  <c:v>48.800796508789063</c:v>
                </c:pt>
                <c:pt idx="43">
                  <c:v>46.684211730957031</c:v>
                </c:pt>
                <c:pt idx="44">
                  <c:v>45.182041168212891</c:v>
                </c:pt>
                <c:pt idx="45">
                  <c:v>44.177639007568359</c:v>
                </c:pt>
                <c:pt idx="46">
                  <c:v>43.373172760009766</c:v>
                </c:pt>
                <c:pt idx="47">
                  <c:v>42.001365661621094</c:v>
                </c:pt>
                <c:pt idx="48">
                  <c:v>39.464046478271484</c:v>
                </c:pt>
                <c:pt idx="49">
                  <c:v>35.506221771240234</c:v>
                </c:pt>
                <c:pt idx="50">
                  <c:v>30.581621170043945</c:v>
                </c:pt>
                <c:pt idx="51">
                  <c:v>25.77678108215332</c:v>
                </c:pt>
                <c:pt idx="52">
                  <c:v>22.025045394897461</c:v>
                </c:pt>
                <c:pt idx="53">
                  <c:v>19.514165878295898</c:v>
                </c:pt>
                <c:pt idx="54">
                  <c:v>17.952939987182617</c:v>
                </c:pt>
                <c:pt idx="55">
                  <c:v>17.397581100463867</c:v>
                </c:pt>
                <c:pt idx="56">
                  <c:v>17.40272331237793</c:v>
                </c:pt>
                <c:pt idx="57">
                  <c:v>17.596994400024414</c:v>
                </c:pt>
                <c:pt idx="58">
                  <c:v>17.974212646484375</c:v>
                </c:pt>
                <c:pt idx="59">
                  <c:v>18.348405838012695</c:v>
                </c:pt>
                <c:pt idx="60">
                  <c:v>18.767875671386719</c:v>
                </c:pt>
                <c:pt idx="61">
                  <c:v>19.221700668334961</c:v>
                </c:pt>
                <c:pt idx="62">
                  <c:v>19.694271087646484</c:v>
                </c:pt>
                <c:pt idx="63">
                  <c:v>20.143831253051758</c:v>
                </c:pt>
                <c:pt idx="64">
                  <c:v>20.3380126953125</c:v>
                </c:pt>
                <c:pt idx="65">
                  <c:v>20.599754333496094</c:v>
                </c:pt>
                <c:pt idx="66">
                  <c:v>20.906499862670898</c:v>
                </c:pt>
                <c:pt idx="67">
                  <c:v>21.180875778198242</c:v>
                </c:pt>
                <c:pt idx="68">
                  <c:v>21.539819717407227</c:v>
                </c:pt>
                <c:pt idx="69">
                  <c:v>21.784372329711914</c:v>
                </c:pt>
                <c:pt idx="70">
                  <c:v>22.023578643798828</c:v>
                </c:pt>
                <c:pt idx="71">
                  <c:v>22.136482238769531</c:v>
                </c:pt>
                <c:pt idx="72">
                  <c:v>22.329378128051758</c:v>
                </c:pt>
                <c:pt idx="73">
                  <c:v>22.50898551940918</c:v>
                </c:pt>
                <c:pt idx="74">
                  <c:v>22.707271575927734</c:v>
                </c:pt>
                <c:pt idx="75">
                  <c:v>22.957012176513672</c:v>
                </c:pt>
                <c:pt idx="76">
                  <c:v>23.132898330688477</c:v>
                </c:pt>
                <c:pt idx="77">
                  <c:v>23.477067947387695</c:v>
                </c:pt>
                <c:pt idx="78">
                  <c:v>23.762699127197266</c:v>
                </c:pt>
                <c:pt idx="79">
                  <c:v>23.726539611816406</c:v>
                </c:pt>
                <c:pt idx="80">
                  <c:v>23.894664764404297</c:v>
                </c:pt>
                <c:pt idx="81">
                  <c:v>24.073686599731445</c:v>
                </c:pt>
                <c:pt idx="82">
                  <c:v>24.09376335144043</c:v>
                </c:pt>
                <c:pt idx="83">
                  <c:v>24.231346130371094</c:v>
                </c:pt>
                <c:pt idx="84">
                  <c:v>24.366558074951172</c:v>
                </c:pt>
                <c:pt idx="85">
                  <c:v>24.666311264038086</c:v>
                </c:pt>
                <c:pt idx="86">
                  <c:v>24.802877426147461</c:v>
                </c:pt>
                <c:pt idx="87">
                  <c:v>24.988239288330078</c:v>
                </c:pt>
                <c:pt idx="88">
                  <c:v>25.301141738891602</c:v>
                </c:pt>
                <c:pt idx="89">
                  <c:v>25.322933197021484</c:v>
                </c:pt>
                <c:pt idx="90">
                  <c:v>25.434551239013672</c:v>
                </c:pt>
                <c:pt idx="91">
                  <c:v>25.769336700439453</c:v>
                </c:pt>
                <c:pt idx="92">
                  <c:v>25.960630416870117</c:v>
                </c:pt>
                <c:pt idx="93">
                  <c:v>26.158487319946289</c:v>
                </c:pt>
                <c:pt idx="94">
                  <c:v>26.514476776123047</c:v>
                </c:pt>
                <c:pt idx="95">
                  <c:v>26.896860122680664</c:v>
                </c:pt>
                <c:pt idx="96">
                  <c:v>27.347797393798828</c:v>
                </c:pt>
                <c:pt idx="97">
                  <c:v>27.649084091186523</c:v>
                </c:pt>
                <c:pt idx="98">
                  <c:v>27.779922485351563</c:v>
                </c:pt>
                <c:pt idx="99">
                  <c:v>28.207918167114258</c:v>
                </c:pt>
                <c:pt idx="100">
                  <c:v>28.697360992431641</c:v>
                </c:pt>
                <c:pt idx="101">
                  <c:v>28.689172744750977</c:v>
                </c:pt>
                <c:pt idx="102">
                  <c:v>28.64703369140625</c:v>
                </c:pt>
                <c:pt idx="103">
                  <c:v>28.820167541503906</c:v>
                </c:pt>
                <c:pt idx="104">
                  <c:v>29.077239990234375</c:v>
                </c:pt>
                <c:pt idx="105">
                  <c:v>29.108257293701172</c:v>
                </c:pt>
                <c:pt idx="106">
                  <c:v>29.02244758605957</c:v>
                </c:pt>
                <c:pt idx="107">
                  <c:v>28.942117691040039</c:v>
                </c:pt>
                <c:pt idx="108">
                  <c:v>28.92567253112793</c:v>
                </c:pt>
                <c:pt idx="109">
                  <c:v>28.732755661010742</c:v>
                </c:pt>
                <c:pt idx="110">
                  <c:v>28.225400924682617</c:v>
                </c:pt>
                <c:pt idx="111">
                  <c:v>27.758852005004883</c:v>
                </c:pt>
                <c:pt idx="112">
                  <c:v>27.236902236938477</c:v>
                </c:pt>
                <c:pt idx="113">
                  <c:v>26.7984619140625</c:v>
                </c:pt>
                <c:pt idx="114">
                  <c:v>26.272497177124023</c:v>
                </c:pt>
                <c:pt idx="115">
                  <c:v>25.656862258911133</c:v>
                </c:pt>
                <c:pt idx="116">
                  <c:v>25.078336715698242</c:v>
                </c:pt>
                <c:pt idx="117">
                  <c:v>24.492387771606445</c:v>
                </c:pt>
                <c:pt idx="118">
                  <c:v>24.009078979492188</c:v>
                </c:pt>
                <c:pt idx="119">
                  <c:v>23.489362716674805</c:v>
                </c:pt>
                <c:pt idx="120">
                  <c:v>22.92146110534668</c:v>
                </c:pt>
                <c:pt idx="121">
                  <c:v>22.10826301574707</c:v>
                </c:pt>
                <c:pt idx="122">
                  <c:v>21.256557464599609</c:v>
                </c:pt>
                <c:pt idx="123">
                  <c:v>20.360795974731445</c:v>
                </c:pt>
                <c:pt idx="124">
                  <c:v>19.385900497436523</c:v>
                </c:pt>
                <c:pt idx="125">
                  <c:v>18.619939804077148</c:v>
                </c:pt>
                <c:pt idx="126">
                  <c:v>17.948112487792969</c:v>
                </c:pt>
                <c:pt idx="127">
                  <c:v>16.961057662963867</c:v>
                </c:pt>
                <c:pt idx="128">
                  <c:v>16.051830291748047</c:v>
                </c:pt>
                <c:pt idx="129">
                  <c:v>15.416411399841309</c:v>
                </c:pt>
                <c:pt idx="130">
                  <c:v>14.966985702514648</c:v>
                </c:pt>
                <c:pt idx="131">
                  <c:v>14.520357131958008</c:v>
                </c:pt>
                <c:pt idx="132">
                  <c:v>13.890533447265625</c:v>
                </c:pt>
                <c:pt idx="133">
                  <c:v>13.323850631713867</c:v>
                </c:pt>
                <c:pt idx="134">
                  <c:v>12.993780136108398</c:v>
                </c:pt>
                <c:pt idx="135">
                  <c:v>12.669190406799316</c:v>
                </c:pt>
                <c:pt idx="136">
                  <c:v>5.989069938659668</c:v>
                </c:pt>
                <c:pt idx="137">
                  <c:v>2.0000002384185791</c:v>
                </c:pt>
                <c:pt idx="138">
                  <c:v>7.7851042747497559</c:v>
                </c:pt>
                <c:pt idx="139">
                  <c:v>11.76235294342041</c:v>
                </c:pt>
                <c:pt idx="140">
                  <c:v>11.592805862426758</c:v>
                </c:pt>
                <c:pt idx="141">
                  <c:v>11.440155029296875</c:v>
                </c:pt>
                <c:pt idx="142">
                  <c:v>11.404807090759277</c:v>
                </c:pt>
                <c:pt idx="143">
                  <c:v>11.451186180114746</c:v>
                </c:pt>
                <c:pt idx="144">
                  <c:v>11.351907730102539</c:v>
                </c:pt>
                <c:pt idx="145">
                  <c:v>11.290121078491211</c:v>
                </c:pt>
                <c:pt idx="146">
                  <c:v>11.462939262390137</c:v>
                </c:pt>
                <c:pt idx="147">
                  <c:v>11.242952346801758</c:v>
                </c:pt>
                <c:pt idx="148">
                  <c:v>11.024905204772949</c:v>
                </c:pt>
                <c:pt idx="149">
                  <c:v>11.061539649963379</c:v>
                </c:pt>
                <c:pt idx="150">
                  <c:v>10.917009353637695</c:v>
                </c:pt>
                <c:pt idx="151">
                  <c:v>10.803045272827148</c:v>
                </c:pt>
                <c:pt idx="152">
                  <c:v>11.12093448638916</c:v>
                </c:pt>
                <c:pt idx="153">
                  <c:v>11.235846519470215</c:v>
                </c:pt>
                <c:pt idx="154">
                  <c:v>11.109926223754883</c:v>
                </c:pt>
                <c:pt idx="155">
                  <c:v>11.098828315734863</c:v>
                </c:pt>
                <c:pt idx="156">
                  <c:v>11.114009857177734</c:v>
                </c:pt>
                <c:pt idx="157">
                  <c:v>11.177172660827637</c:v>
                </c:pt>
                <c:pt idx="158">
                  <c:v>11.255426406860352</c:v>
                </c:pt>
                <c:pt idx="159">
                  <c:v>11.157050132751465</c:v>
                </c:pt>
                <c:pt idx="160">
                  <c:v>11.095805168151855</c:v>
                </c:pt>
                <c:pt idx="161">
                  <c:v>11.068216323852539</c:v>
                </c:pt>
                <c:pt idx="162">
                  <c:v>10.803023338317871</c:v>
                </c:pt>
                <c:pt idx="163">
                  <c:v>10.58292293548584</c:v>
                </c:pt>
                <c:pt idx="164">
                  <c:v>10.859485626220703</c:v>
                </c:pt>
                <c:pt idx="165">
                  <c:v>10.986714363098145</c:v>
                </c:pt>
                <c:pt idx="166">
                  <c:v>10.862441062927246</c:v>
                </c:pt>
                <c:pt idx="167">
                  <c:v>10.774306297302246</c:v>
                </c:pt>
                <c:pt idx="168">
                  <c:v>10.880758285522461</c:v>
                </c:pt>
                <c:pt idx="169">
                  <c:v>11.088112831115723</c:v>
                </c:pt>
                <c:pt idx="170">
                  <c:v>11.137086868286133</c:v>
                </c:pt>
                <c:pt idx="171">
                  <c:v>11.270878791809082</c:v>
                </c:pt>
                <c:pt idx="172">
                  <c:v>11.097723007202148</c:v>
                </c:pt>
                <c:pt idx="173">
                  <c:v>11.194767951965332</c:v>
                </c:pt>
                <c:pt idx="174">
                  <c:v>11.303250312805176</c:v>
                </c:pt>
                <c:pt idx="175">
                  <c:v>11.095038414001465</c:v>
                </c:pt>
                <c:pt idx="176">
                  <c:v>10.9786376953125</c:v>
                </c:pt>
                <c:pt idx="177">
                  <c:v>10.912994384765625</c:v>
                </c:pt>
                <c:pt idx="178">
                  <c:v>10.87746524810791</c:v>
                </c:pt>
                <c:pt idx="179">
                  <c:v>11.221318244934082</c:v>
                </c:pt>
                <c:pt idx="180">
                  <c:v>11.304174423217773</c:v>
                </c:pt>
                <c:pt idx="181">
                  <c:v>10.893458366394043</c:v>
                </c:pt>
                <c:pt idx="182">
                  <c:v>10.580284118652344</c:v>
                </c:pt>
                <c:pt idx="183">
                  <c:v>10.505480766296387</c:v>
                </c:pt>
                <c:pt idx="184">
                  <c:v>10.810083389282227</c:v>
                </c:pt>
                <c:pt idx="185">
                  <c:v>11.112678527832031</c:v>
                </c:pt>
                <c:pt idx="186">
                  <c:v>11.199820518493652</c:v>
                </c:pt>
                <c:pt idx="187">
                  <c:v>11.059035301208496</c:v>
                </c:pt>
                <c:pt idx="188">
                  <c:v>10.837153434753418</c:v>
                </c:pt>
                <c:pt idx="189">
                  <c:v>10.797924995422363</c:v>
                </c:pt>
                <c:pt idx="190">
                  <c:v>10.916219711303711</c:v>
                </c:pt>
                <c:pt idx="191">
                  <c:v>11.029191017150879</c:v>
                </c:pt>
                <c:pt idx="192">
                  <c:v>10.948071479797363</c:v>
                </c:pt>
                <c:pt idx="193">
                  <c:v>11.04229736328125</c:v>
                </c:pt>
                <c:pt idx="194">
                  <c:v>11.124115943908691</c:v>
                </c:pt>
                <c:pt idx="195">
                  <c:v>11.051050186157227</c:v>
                </c:pt>
                <c:pt idx="196">
                  <c:v>10.964900016784668</c:v>
                </c:pt>
                <c:pt idx="197">
                  <c:v>10.978435516357422</c:v>
                </c:pt>
                <c:pt idx="198">
                  <c:v>11.001173973083496</c:v>
                </c:pt>
                <c:pt idx="199">
                  <c:v>10.991766929626465</c:v>
                </c:pt>
                <c:pt idx="200">
                  <c:v>11.064156532287598</c:v>
                </c:pt>
                <c:pt idx="201">
                  <c:v>11.089601516723633</c:v>
                </c:pt>
                <c:pt idx="202">
                  <c:v>11.007579803466797</c:v>
                </c:pt>
                <c:pt idx="203">
                  <c:v>10.949718475341797</c:v>
                </c:pt>
                <c:pt idx="204">
                  <c:v>10.991089820861816</c:v>
                </c:pt>
                <c:pt idx="205">
                  <c:v>10.942296981811523</c:v>
                </c:pt>
                <c:pt idx="206">
                  <c:v>10.995647430419922</c:v>
                </c:pt>
                <c:pt idx="207">
                  <c:v>10.95668888092041</c:v>
                </c:pt>
                <c:pt idx="208">
                  <c:v>10.936093330383301</c:v>
                </c:pt>
                <c:pt idx="209">
                  <c:v>10.99007511138916</c:v>
                </c:pt>
                <c:pt idx="210">
                  <c:v>11.14940357208252</c:v>
                </c:pt>
                <c:pt idx="211">
                  <c:v>11.116152763366699</c:v>
                </c:pt>
                <c:pt idx="212">
                  <c:v>11.161269187927246</c:v>
                </c:pt>
                <c:pt idx="213">
                  <c:v>11.229168891906738</c:v>
                </c:pt>
                <c:pt idx="214">
                  <c:v>11.104963302612305</c:v>
                </c:pt>
                <c:pt idx="215">
                  <c:v>11.13295841217041</c:v>
                </c:pt>
                <c:pt idx="216">
                  <c:v>11.227680206298828</c:v>
                </c:pt>
                <c:pt idx="217">
                  <c:v>11.277510643005371</c:v>
                </c:pt>
                <c:pt idx="218">
                  <c:v>11.142251968383789</c:v>
                </c:pt>
                <c:pt idx="219">
                  <c:v>11.237921714782715</c:v>
                </c:pt>
                <c:pt idx="220">
                  <c:v>11.482519149780273</c:v>
                </c:pt>
                <c:pt idx="221">
                  <c:v>11.448614120483398</c:v>
                </c:pt>
                <c:pt idx="222">
                  <c:v>11.214596748352051</c:v>
                </c:pt>
                <c:pt idx="223">
                  <c:v>11.063839912414551</c:v>
                </c:pt>
                <c:pt idx="224">
                  <c:v>10.941056251525879</c:v>
                </c:pt>
                <c:pt idx="225">
                  <c:v>10.890277862548828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61">
                    <c:v>314s</c:v>
                  </c:pt>
                  <c:pt idx="78">
                    <c:v>346</c:v>
                  </c:pt>
                  <c:pt idx="105">
                    <c:v>400</c:v>
                  </c:pt>
                  <c:pt idx="123">
                    <c:v>438s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9A7ADB-F280-4570-94BB-53794F8F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11-406C-B2EB-58FF880D9E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4CCE96-8384-4F47-BC9E-96B5E869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11-406C-B2EB-58FF880D9E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4F902F-7CC5-4C86-B370-F7CE0B93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11-406C-B2EB-58FF880D9E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903AF6-D21B-4A90-B352-35384CBE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11-406C-B2EB-58FF880D9E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2334BE-B194-4243-B273-2E898317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11-406C-B2EB-58FF880D9E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2431F5-9A18-4A2A-B6CA-202B01191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11-406C-B2EB-58FF880D9E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45925D-393B-441D-BA1C-113B23BCD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11-406C-B2EB-58FF880D9E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D42A75-5851-4563-ACF5-C3E101F1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11-406C-B2EB-58FF880D9E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5F2243-BC27-426E-A70E-B37BE6E40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11-406C-B2EB-58FF880D9E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27CCA8-743C-4ACE-B95C-801A4E08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11-406C-B2EB-58FF880D9E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E44B85-F6E7-4DD0-85B2-722AC47A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11-406C-B2EB-58FF880D9E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45CA80-9DA6-4106-A4CA-06067CC7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11-406C-B2EB-58FF880D9E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382A53-5454-4333-A152-6BA08C57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11-406C-B2EB-58FF880D9E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D6E6EE-F5E1-439F-8075-BE0B8787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11-406C-B2EB-58FF880D9E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60AE49-3E74-4B0F-BEFD-7BF16081B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11-406C-B2EB-58FF880D9E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18F4B9-6B20-42E2-9344-1AB8E15C0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11-406C-B2EB-58FF880D9E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7F5896-3809-400A-ABE2-AA5AA8D6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11-406C-B2EB-58FF880D9E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4198DD-492F-4BBE-B510-27B64AC0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11-406C-B2EB-58FF880D9E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44BE75-5512-4C1E-8DC0-80BBAA0C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11-406C-B2EB-58FF880D9E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648F74-3AD0-4C23-972F-567CD2F7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11-406C-B2EB-58FF880D9E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EA7275-2370-44A4-9DE1-7C804790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11-406C-B2EB-58FF880D9E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57A941-2765-4C50-84C1-A4BACE85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11-406C-B2EB-58FF880D9E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82EA99-71FD-4242-82A7-4D7096A9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11-406C-B2EB-58FF880D9E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9819A73-1086-4982-BE52-349DF0AF7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11-406C-B2EB-58FF880D9E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5CB0B8-021D-450D-AA6A-1C37AF5D6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11-406C-B2EB-58FF880D9E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BBFA1A-D3A4-46FA-8499-1FBD1525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11-406C-B2EB-58FF880D9E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3B8992-8028-4926-AEDE-B863BE95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11-406C-B2EB-58FF880D9E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3E0814-D79F-4776-9672-9817F7F8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11-406C-B2EB-58FF880D9E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F13EC1-1A32-4D61-9596-87EDDAC2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11-406C-B2EB-58FF880D9E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87F2372-4B5E-49CB-A568-5AF340F6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11-406C-B2EB-58FF880D9E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ABB5D96-78E7-47C1-BEA9-03354A67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11-406C-B2EB-58FF880D9E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85878F-F53F-4B38-89A0-441D7849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11-406C-B2EB-58FF880D9E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91C7F7-7EF4-40DE-9F1B-4EC255E9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11-406C-B2EB-58FF880D9E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6C882D-33D7-4EDC-B244-20759AAD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11-406C-B2EB-58FF880D9E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89ACEE-8E05-49DC-A187-3F7FE08F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11-406C-B2EB-58FF880D9E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FA0A602-2A36-462D-ADAC-D583E166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11-406C-B2EB-58FF880D9E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98577C-D1E9-4213-924E-7DF2E743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11-406C-B2EB-58FF880D9E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E3940E-740E-4680-B2A4-17A1CE97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11-406C-B2EB-58FF880D9E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DF2381-74AB-4C62-BDE1-0C5F4793C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11-406C-B2EB-58FF880D9E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3EFBEA-1BC4-4C52-BA87-E9D354549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11-406C-B2EB-58FF880D9E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CBEC29-E91F-42CA-8930-79296A73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11-406C-B2EB-58FF880D9E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CE087D-B079-4A50-85AE-1B31CA5E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11-406C-B2EB-58FF880D9E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16C9B8-D54A-4329-8CD7-F9E70B4DC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11-406C-B2EB-58FF880D9E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1C27C74-CA39-4F00-8F61-126A9340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11-406C-B2EB-58FF880D9E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8B23B7-F999-4875-8FB8-F2172611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11-406C-B2EB-58FF880D9E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62ACAA-58C4-4C6F-8789-1157D47C0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11-406C-B2EB-58FF880D9E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51E60D-9AA9-43E2-96FC-33C783D4A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11-406C-B2EB-58FF880D9E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45FC78-7EB3-47F3-8587-8DE19904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11-406C-B2EB-58FF880D9E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FE8704-98C7-4059-A9C5-0D2444BE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11-406C-B2EB-58FF880D9E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532742A-A9C4-4639-9551-0567F2A70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11-406C-B2EB-58FF880D9E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DB73B1A-9DD4-41BB-B425-44E7C04C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11-406C-B2EB-58FF880D9E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C6CAAF-CA8D-4ECF-BEAD-CC5BBE8F9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11-406C-B2EB-58FF880D9E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B0090B-63CA-4057-A0A2-C2A00FE8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11-406C-B2EB-58FF880D9E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AECA11-C0C2-4490-8FD8-16BDCF1A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11-406C-B2EB-58FF880D9E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8E504A-3384-45F5-9B04-E3B5CC28C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11-406C-B2EB-58FF880D9E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3E9437-7673-45F2-A178-51709E594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11-406C-B2EB-58FF880D9E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95F6C3-D952-4FD6-9060-10EB3EB8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11-406C-B2EB-58FF880D9E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9741BF4-6EA8-4F77-AEAE-65E025D3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11-406C-B2EB-58FF880D9E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45826B-705D-454E-BDF9-72E9FA4B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11-406C-B2EB-58FF880D9E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DD1C8B-2996-4AB9-AB94-DAB72B53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11-406C-B2EB-58FF880D9E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56BD19-EB29-47B2-A45D-E80987A4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11-406C-B2EB-58FF880D9E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3E832D-7DB8-4EAA-AB0F-127CA4D8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11-406C-B2EB-58FF880D9E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BFD94D-99C2-4E2D-A6DA-E17AB537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11-406C-B2EB-58FF880D9E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8882C0-DF9A-4FCB-B00B-613363B8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11-406C-B2EB-58FF880D9E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B6048C-A4AC-47B0-8ED4-C6A0E8F60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11-406C-B2EB-58FF880D9E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9EB249-5756-4EB0-AF21-A450355F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11-406C-B2EB-58FF880D9E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5E97F77-74E3-4369-8743-835BC76B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11-406C-B2EB-58FF880D9E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7DCEAE4-5F34-498C-AD48-2E612C55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11-406C-B2EB-58FF880D9E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CA9F7E-A7DA-40AF-B2A8-6063C86A0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11-406C-B2EB-58FF880D9E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9ADA74D-F1A6-438F-9894-9F7CBB830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11-406C-B2EB-58FF880D9E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C390E4-10D7-4464-87F6-859B3581F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11-406C-B2EB-58FF880D9E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3D49BE6-C316-49DF-A1D4-FB7A080BF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11-406C-B2EB-58FF880D9E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146661-C898-4BEB-84FA-367272A3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11-406C-B2EB-58FF880D9E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2D10DC-03A6-4DAC-A563-684BAEBB8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11-406C-B2EB-58FF880D9E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22FCA6-8455-45AB-943A-243494B2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11-406C-B2EB-58FF880D9E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3A4D5F9-6B14-48B3-8FF7-FED3ED01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11-406C-B2EB-58FF880D9E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300B7B-5733-4E8E-8B32-01015B46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11-406C-B2EB-58FF880D9E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CDD66C-48A1-4982-B6D6-9536521B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11-406C-B2EB-58FF880D9E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B667C7-7CD2-48B1-B5B6-CA4EC484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11-406C-B2EB-58FF880D9E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930646-98AE-42CC-98CE-4F1703B3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11-406C-B2EB-58FF880D9E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E81E31-936F-4A0A-B921-D54F1971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11-406C-B2EB-58FF880D9E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8CC6B7-683A-4C4D-B6CF-DFB23631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11-406C-B2EB-58FF880D9E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F67968-163F-4EC0-BB88-5F2CB7C8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11-406C-B2EB-58FF880D9E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CA16278-5D0B-4D5B-AFC5-AD24836E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11-406C-B2EB-58FF880D9E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B60184-2C81-4C85-AA6C-2CDC17A3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11-406C-B2EB-58FF880D9E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CD3495B-7B82-4C83-BD1A-0EA2D5E9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11-406C-B2EB-58FF880D9E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950885-2AB4-447A-B811-EF9556A7D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11-406C-B2EB-58FF880D9E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E429E0-057B-44F1-BB43-279BD2A4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11-406C-B2EB-58FF880D9E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5D7E537-16B5-45EB-85E3-A8B5CF88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11-406C-B2EB-58FF880D9E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FECD6D-B460-4EE5-9248-006B05C7D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11-406C-B2EB-58FF880D9E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5296B3-ACEA-4B9F-98EF-6C25FB8A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11-406C-B2EB-58FF880D9E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F7597EB-91E4-4AF3-A3C9-1BCB4CD3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11-406C-B2EB-58FF880D9E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29ACE2-ADF8-4213-BB6B-55197A79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11-406C-B2EB-58FF880D9E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7F8CE4-E74A-4DDC-BD5E-E40427DA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11-406C-B2EB-58FF880D9E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CAF925-A48A-4CAC-94D1-A1071EDF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11-406C-B2EB-58FF880D9E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7A6F26-7351-437B-84E2-77D84B0A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11-406C-B2EB-58FF880D9E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7FA131-DA04-4995-9788-20069AF1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11-406C-B2EB-58FF880D9E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6754FC6-8ABD-4230-B9B6-2C41AB8C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11-406C-B2EB-58FF880D9E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368BEC4-9D4F-4F24-9320-4FAD5DBAC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11-406C-B2EB-58FF880D9E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44FBB9-4A90-416F-8654-70879098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11-406C-B2EB-58FF880D9E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7778477-0F2B-433A-9DF0-1F8550520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11-406C-B2EB-58FF880D9E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2B52CA-A473-4466-8292-F6AE8931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11-406C-B2EB-58FF880D9E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27A21C-61F7-4170-9A2C-CFAFA8AA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11-406C-B2EB-58FF880D9E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AFE185-41DD-4718-B319-0B862148E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11-406C-B2EB-58FF880D9E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C1D670-FB81-462B-8F1B-9C0304D4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11-406C-B2EB-58FF880D9E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2B58C2-D052-4645-924C-B07106F4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11-406C-B2EB-58FF880D9E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ABA4309-97DD-4DBE-A9A6-388A77C5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11-406C-B2EB-58FF880D9E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A1E1AE-863B-4C3E-BF39-151B1E43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11-406C-B2EB-58FF880D9E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204B1A-17AA-4825-BA80-A4E322C9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11-406C-B2EB-58FF880D9E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FEA954-5CD4-4712-A1A3-7EF9D25AB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11-406C-B2EB-58FF880D9E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CC3A72C-4EC3-45A9-90A3-537240A3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11-406C-B2EB-58FF880D9E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1823B2-99FE-440D-BFB5-D729BD0C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11-406C-B2EB-58FF880D9E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CD0E27-8C93-4EA4-BF76-9947DACDA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11-406C-B2EB-58FF880D9E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7C63B9-EFC3-416F-8AD1-19ECD835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11-406C-B2EB-58FF880D9E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8A4C25-7DBE-4FDB-ADEA-6622F6808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11-406C-B2EB-58FF880D9E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4B26A2-3AFF-4562-9B57-6016B6B3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11-406C-B2EB-58FF880D9E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51C9BD-738E-4A37-A6F8-B68BEDCD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11-406C-B2EB-58FF880D9E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544FFDA-4607-4F25-805D-61E44FC7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11-406C-B2EB-58FF880D9E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6DB823-CD17-4B3E-82C9-C3C111F0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11-406C-B2EB-58FF880D9E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4C19A9-2529-4919-8A28-006D0BA2D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11-406C-B2EB-58FF880D9E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16D78A-CD48-4ABB-929F-EFE8E223F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11-406C-B2EB-58FF880D9E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518560-D007-4628-BD6B-E0AF3BFFE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11-406C-B2EB-58FF880D9E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044E95-789B-49AD-A28C-B50A6087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11-406C-B2EB-58FF880D9E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A2732D-9372-433E-8032-61052E6F9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11-406C-B2EB-58FF880D9E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2D9C9A-FFE0-4C75-B368-BBF4F475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11-406C-B2EB-58FF880D9E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206A16-3A2A-46E6-A602-861FC666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11-406C-B2EB-58FF880D9E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C3ED46A-5D5B-4548-AFB2-FC1C581F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11-406C-B2EB-58FF880D9E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39C8E3-86B4-44BA-ADA9-FF4549866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11-406C-B2EB-58FF880D9E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EE7A23-9C16-4BAD-9CAB-AD4C2C96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11-406C-B2EB-58FF880D9E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34B797-44FF-4BDB-B44E-AA537089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11-406C-B2EB-58FF880D9E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84D934-A0E6-41FA-AD97-F6631375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11-406C-B2EB-58FF880D9E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359FB37-8BF1-4313-AA6F-B32DD3EC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11-406C-B2EB-58FF880D9E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0B66EB-40F4-438A-922C-23383075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11-406C-B2EB-58FF880D9E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4AFF64-360D-40AC-BB69-A377C4DE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11-406C-B2EB-58FF880D9E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77D10E-8FA4-427D-AA9E-A9EA79635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11-406C-B2EB-58FF880D9E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B0A5AA-C354-4ACB-9B2A-CF909334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11-406C-B2EB-58FF880D9E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8A2140-4BAA-418D-8062-6FAD58FA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11-406C-B2EB-58FF880D9E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425039-DB43-45DA-BB72-326BEA0F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11-406C-B2EB-58FF880D9E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B4CD06-9F71-4407-A9A4-680710E48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11-406C-B2EB-58FF880D9E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BCA257F-9DB3-47AE-A889-3E896E0C8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11-406C-B2EB-58FF880D9E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654F6D-6C93-4C61-80E7-90BCA7FB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11-406C-B2EB-58FF880D9E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406AFF-039A-4FD3-A0B1-D76A00112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11-406C-B2EB-58FF880D9E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ACBAD2-79B4-4CF4-B873-FFCE688A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11-406C-B2EB-58FF880D9E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68C6C4-8858-4F30-83F4-0A837B32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11-406C-B2EB-58FF880D9E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D3670B-890A-444F-8949-DA933E3B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11-406C-B2EB-58FF880D9E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745927-C5DC-40A6-9813-6A66BDD5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11-406C-B2EB-58FF880D9E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296CED-78FD-4497-B638-B140653F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11-406C-B2EB-58FF880D9E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7C6372-5243-40C1-9CB3-206CB3C7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11-406C-B2EB-58FF880D9E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123B9E-4441-4E05-93A0-81BE0CDE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11-406C-B2EB-58FF880D9E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7709FAC-8115-4E82-89E0-167A1E57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11-406C-B2EB-58FF880D9E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DD0D2F-A34A-4028-B2C0-D9BF44D7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11-406C-B2EB-58FF880D9E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0CEA68-008F-426C-A807-71B2DE910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11-406C-B2EB-58FF880D9E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2F38C1E-8EE7-4B22-A2DA-6DCF236D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11-406C-B2EB-58FF880D9E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7D73DC-E5E7-403A-88D5-97C5B9BE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11-406C-B2EB-58FF880D9E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1A75E4-8456-48D9-8B6B-72EB3A96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11-406C-B2EB-58FF880D9E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2E7CFD-01F3-4AD6-AF95-15DFE170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11-406C-B2EB-58FF880D9E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D3EA96-5D42-4A89-AE9F-2BDEA34C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11-406C-B2EB-58FF880D9E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6EE809-3CD9-4A01-9383-B74437540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11-406C-B2EB-58FF880D9E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7430B8-59F3-4045-A74F-80D900E6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11-406C-B2EB-58FF880D9E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1D33D5-464D-4C27-B78C-77B30BC7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11-406C-B2EB-58FF880D9E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F5362A-2B3F-4C80-B45D-CBF22796C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11-406C-B2EB-58FF880D9E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7ACE86-0E70-4569-A808-F927A111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11-406C-B2EB-58FF880D9E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3094EE-23E0-4AE3-BAB4-A345C70C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11-406C-B2EB-58FF880D9E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F6D0A8-267B-4443-8228-A2A14ADB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11-406C-B2EB-58FF880D9E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7E0AE08-7A3F-4E3B-9AF0-00113C542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11-406C-B2EB-58FF880D9E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0F1CC0-4011-41BB-863C-8F61A9F5D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11-406C-B2EB-58FF880D9E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3DAB1A4-3A66-46C3-A69A-2CEF68F9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11-406C-B2EB-58FF880D9E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2D821E-2306-45BF-B574-639679A2E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11-406C-B2EB-58FF880D9E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C6ACE0-D9A2-45E6-9213-3A78A6788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11-406C-B2EB-58FF880D9E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F4FE198-8D10-4CEF-A8B9-FD19EB77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11-406C-B2EB-58FF880D9E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02C945-B1AA-4FAD-BF2F-ECAD1E52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11-406C-B2EB-58FF880D9E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D45A0C-3E5C-4FF8-9E8E-BFCD0CAD5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11-406C-B2EB-58FF880D9E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E8774D-B773-4585-9B38-C3668AFC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11-406C-B2EB-58FF880D9E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6803BF5-851E-4A08-9484-26D95B204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11-406C-B2EB-58FF880D9E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B08193-9D0F-4C69-A98A-7DE2337E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11-406C-B2EB-58FF880D9E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C3D073-223F-43F9-A3D2-A124E790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11-406C-B2EB-58FF880D9E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0DD238-6759-4861-8AEA-CD2C21F2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11-406C-B2EB-58FF880D9E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A8F004-5FD3-4AE0-ADE9-5A9726C96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11-406C-B2EB-58FF880D9E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B5FEF7-5920-4D0D-A831-5EF1C0E38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11-406C-B2EB-58FF880D9E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C605595-B7DF-463D-B213-D142D684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11-406C-B2EB-58FF880D9E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DA16886-143A-406F-97BF-68F92D07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11-406C-B2EB-58FF880D9E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295A918-87DE-400C-B92B-E7C86E55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11-406C-B2EB-58FF880D9E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6D4E6C-EFD9-4B05-8F3E-3C10330A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11-406C-B2EB-58FF880D9E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AEB980-4A4F-489B-9613-7709815FC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11-406C-B2EB-58FF880D9E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8C2E37-2D3D-4F80-AF0C-97C48CD6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11-406C-B2EB-58FF880D9E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704B0F-355B-4908-AF42-43C75D8E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11-406C-B2EB-58FF880D9E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CC3D26-E381-419E-B8C9-BC0CEA8F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11-406C-B2EB-58FF880D9E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D20769-6FA1-42DC-B0BE-3F462054F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11-406C-B2EB-58FF880D9E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67C7CB-E39D-465E-9463-EFD4E920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11-406C-B2EB-58FF880D9E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1362D9-09A2-4063-9604-417E5A14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11-406C-B2EB-58FF880D9E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793490D-70E7-469C-BEC3-A5E91434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11-406C-B2EB-58FF880D9E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1781C4-2DD2-4104-BBE6-38AF46DD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11-406C-B2EB-58FF880D9E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E560899-3E9E-4B19-8CB4-BD7184BD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11-406C-B2EB-58FF880D9E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F5E435-CD1C-4946-84E8-55712A48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11-406C-B2EB-58FF880D9E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7024C9D-5129-47F0-95EA-728B374BB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11-406C-B2EB-58FF880D9E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E95CA8-19F2-4F56-AF37-D946919A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11-406C-B2EB-58FF880D9E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017294-4B47-4A54-8C95-ABDA72F6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11-406C-B2EB-58FF880D9E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0828D22-965C-4ED7-A510-2449D29A5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11-406C-B2EB-58FF880D9E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216404-772E-44E4-81F0-D14D2948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11-406C-B2EB-58FF880D9E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9FE989F-B41B-4155-855E-2E9BDB1C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11-406C-B2EB-58FF880D9E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C636CB-2761-4A46-8F8D-0C73D1D9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11-406C-B2EB-58FF880D9E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9B1C782-C84E-44FA-92DC-4940C063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11-406C-B2EB-58FF880D9E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AE5256-E9F0-45B0-B4A8-546F8EF0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11-406C-B2EB-58FF880D9E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815FAE-87EE-49DB-9B0D-5785C68A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11-406C-B2EB-58FF880D9E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659E5D-EBDF-496B-ABD4-2F46AACF4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11-406C-B2EB-58FF880D9E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493FE24-8681-47C4-B9E6-B39457C15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11-406C-B2EB-58FF880D9E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FB9B3A-4051-41CE-B5CD-063C5FF6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11-406C-B2EB-58FF880D9E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EAA3D74-C14A-47F2-B42E-8D921901A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11-406C-B2EB-58FF880D9E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073E26-9A44-498F-95B9-7CB061F13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11-406C-B2EB-58FF880D9E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CC5906-19B9-404D-ABA7-5C361F95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11-406C-B2EB-58FF880D9E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877AD1-E472-4E86-83BF-5C6FC740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11-406C-B2EB-58FF880D9E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7370624-2EDB-4C00-BF60-6428F02B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11-406C-B2EB-58FF880D9E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331E47-E818-457A-A2E4-08FA4BA8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11-406C-B2EB-58FF880D9E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8D1306-6F7D-4282-B765-B42FEAFA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11-406C-B2EB-58FF880D9E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234882-1D53-4EA0-BD65-2E671996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11-406C-B2EB-58FF880D9E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019A69-5FEA-48CD-903B-0BE0750C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11-406C-B2EB-58FF880D9E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0E27B9-A875-48DA-A482-571379D3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11-406C-B2EB-58FF880D9E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D0471C-554D-4750-A3FC-305808DC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11-406C-B2EB-58FF880D9E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EB8D33-E8AD-4CC3-A63C-099480F3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11-406C-B2EB-58FF880D9E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89B9AB-F74D-48FD-BD29-C7D6B9F5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11-406C-B2EB-58FF880D9E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B7A13E-AE2A-45C2-B4CC-294B092AD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11-406C-B2EB-58FF880D9E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9B6F858-4D34-4F00-B126-82C7826E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11-406C-B2EB-58FF880D9E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7017AA-2DC3-445B-842A-4AF8E9BA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11-406C-B2EB-58FF880D9E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555733-97E6-4592-919E-51325E30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11-406C-B2EB-58FF880D9E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AF4B61-475A-44D0-91B9-0D715C074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11-406C-B2EB-58FF880D9E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BFA0BC-E1A1-40F3-B69D-3D8CA938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11-406C-B2EB-58FF880D9E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11-406C-B2EB-58FF880D9E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11-406C-B2EB-58FF880D9E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11-406C-B2EB-58FF880D9E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11-406C-B2EB-58FF880D9E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11-406C-B2EB-58FF880D9E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11-406C-B2EB-58FF880D9E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11-406C-B2EB-58FF880D9E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11-406C-B2EB-58FF880D9E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11-406C-B2EB-58FF880D9E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11-406C-B2EB-58FF880D9E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11-406C-B2EB-58FF880D9E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11-406C-B2EB-58FF880D9E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11-406C-B2EB-58FF880D9E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11-406C-B2EB-58FF880D9E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11-406C-B2EB-58FF880D9E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11-406C-B2EB-58FF880D9E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11-406C-B2EB-58FF880D9E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11-406C-B2EB-58FF880D9E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11-406C-B2EB-58FF880D9E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11-406C-B2EB-58FF880D9E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11-406C-B2EB-58FF880D9E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11-406C-B2EB-58FF880D9E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11-406C-B2EB-58FF880D9E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11-406C-B2EB-58FF880D9E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11-406C-B2EB-58FF880D9E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11-406C-B2EB-58FF880D9E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11-406C-B2EB-58FF880D9E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11-406C-B2EB-58FF880D9E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11-406C-B2EB-58FF880D9E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11-406C-B2EB-58FF880D9E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11-406C-B2EB-58FF880D9E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11-406C-B2EB-58FF880D9E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11-406C-B2EB-58FF880D9E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11-406C-B2EB-58FF880D9E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11-406C-B2EB-58FF880D9E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11-406C-B2EB-58FF880D9E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11-406C-B2EB-58FF880D9E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11-406C-B2EB-58FF880D9E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11-406C-B2EB-58FF880D9E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11-406C-B2EB-58FF880D9E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11-406C-B2EB-58FF880D9E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11-406C-B2EB-58FF880D9E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11-406C-B2EB-58FF880D9E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11-406C-B2EB-58FF880D9E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11-406C-B2EB-58FF880D9E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11-406C-B2EB-58FF880D9E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11-406C-B2EB-58FF880D9E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11-406C-B2EB-58FF880D9E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11-406C-B2EB-58FF880D9E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11-406C-B2EB-58FF880D9E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11-406C-B2EB-58FF880D9E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11-406C-B2EB-58FF880D9E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11-406C-B2EB-58FF880D9E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11-406C-B2EB-58FF880D9E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11-406C-B2EB-58FF880D9E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11-406C-B2EB-58FF880D9E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11-406C-B2EB-58FF880D9E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11-406C-B2EB-58FF880D9E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11-406C-B2EB-58FF880D9E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11-406C-B2EB-58FF880D9E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11-406C-B2EB-58FF880D9E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11-406C-B2EB-58FF880D9E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11-406C-B2EB-58FF880D9E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11-406C-B2EB-58FF880D9E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11-406C-B2EB-58FF880D9E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11-406C-B2EB-58FF880D9E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11-406C-B2EB-58FF880D9E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11-406C-B2EB-58FF880D9E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11-406C-B2EB-58FF880D9E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11-406C-B2EB-58FF880D9E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11-406C-B2EB-58FF880D9E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11-406C-B2EB-58FF880D9E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11-406C-B2EB-58FF880D9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98.600311279296875</c:v>
                </c:pt>
                <c:pt idx="1">
                  <c:v>100</c:v>
                </c:pt>
                <c:pt idx="2">
                  <c:v>98.525474548339844</c:v>
                </c:pt>
                <c:pt idx="3">
                  <c:v>95.404388427734375</c:v>
                </c:pt>
                <c:pt idx="4">
                  <c:v>90.859535217285156</c:v>
                </c:pt>
                <c:pt idx="5">
                  <c:v>84.746688842773438</c:v>
                </c:pt>
                <c:pt idx="6">
                  <c:v>76.601531982421875</c:v>
                </c:pt>
                <c:pt idx="7">
                  <c:v>67.638832092285156</c:v>
                </c:pt>
                <c:pt idx="8">
                  <c:v>59.102378845214844</c:v>
                </c:pt>
                <c:pt idx="9">
                  <c:v>51.287029266357422</c:v>
                </c:pt>
                <c:pt idx="10">
                  <c:v>44.865825653076172</c:v>
                </c:pt>
                <c:pt idx="11">
                  <c:v>39.441204071044922</c:v>
                </c:pt>
                <c:pt idx="12">
                  <c:v>34.572574615478516</c:v>
                </c:pt>
                <c:pt idx="13">
                  <c:v>29.843099594116211</c:v>
                </c:pt>
                <c:pt idx="14">
                  <c:v>25.603359222412109</c:v>
                </c:pt>
                <c:pt idx="15">
                  <c:v>22.573955535888672</c:v>
                </c:pt>
                <c:pt idx="16">
                  <c:v>21.076183319091797</c:v>
                </c:pt>
                <c:pt idx="17">
                  <c:v>20.626045227050781</c:v>
                </c:pt>
                <c:pt idx="18">
                  <c:v>20.84623908996582</c:v>
                </c:pt>
                <c:pt idx="19">
                  <c:v>21.503562927246094</c:v>
                </c:pt>
                <c:pt idx="20">
                  <c:v>22.445381164550781</c:v>
                </c:pt>
                <c:pt idx="21">
                  <c:v>23.656200408935547</c:v>
                </c:pt>
                <c:pt idx="22">
                  <c:v>25.170072555541992</c:v>
                </c:pt>
                <c:pt idx="23">
                  <c:v>26.937992095947266</c:v>
                </c:pt>
                <c:pt idx="24">
                  <c:v>29.154289245605469</c:v>
                </c:pt>
                <c:pt idx="25">
                  <c:v>31.712640762329102</c:v>
                </c:pt>
                <c:pt idx="26">
                  <c:v>34.692119598388672</c:v>
                </c:pt>
                <c:pt idx="27">
                  <c:v>37.838127136230469</c:v>
                </c:pt>
                <c:pt idx="28">
                  <c:v>41.198764801025391</c:v>
                </c:pt>
                <c:pt idx="29">
                  <c:v>44.401374816894531</c:v>
                </c:pt>
                <c:pt idx="30">
                  <c:v>47.381446838378906</c:v>
                </c:pt>
                <c:pt idx="31">
                  <c:v>49.767723083496094</c:v>
                </c:pt>
                <c:pt idx="32">
                  <c:v>51.548465728759766</c:v>
                </c:pt>
                <c:pt idx="33">
                  <c:v>52.55853271484375</c:v>
                </c:pt>
                <c:pt idx="34">
                  <c:v>52.746505737304688</c:v>
                </c:pt>
                <c:pt idx="35">
                  <c:v>52.121185302734375</c:v>
                </c:pt>
                <c:pt idx="36">
                  <c:v>50.718997955322266</c:v>
                </c:pt>
                <c:pt idx="37">
                  <c:v>48.720993041992188</c:v>
                </c:pt>
                <c:pt idx="38">
                  <c:v>46.497814178466797</c:v>
                </c:pt>
                <c:pt idx="39">
                  <c:v>44.227428436279297</c:v>
                </c:pt>
                <c:pt idx="40">
                  <c:v>42.214138031005859</c:v>
                </c:pt>
                <c:pt idx="41">
                  <c:v>40.759063720703125</c:v>
                </c:pt>
                <c:pt idx="42">
                  <c:v>39.939918518066406</c:v>
                </c:pt>
                <c:pt idx="43">
                  <c:v>39.689949035644531</c:v>
                </c:pt>
                <c:pt idx="44">
                  <c:v>39.719718933105469</c:v>
                </c:pt>
                <c:pt idx="45">
                  <c:v>39.731826782226563</c:v>
                </c:pt>
                <c:pt idx="46">
                  <c:v>39.546527862548828</c:v>
                </c:pt>
                <c:pt idx="47">
                  <c:v>39.007705688476563</c:v>
                </c:pt>
                <c:pt idx="48">
                  <c:v>38.088775634765625</c:v>
                </c:pt>
                <c:pt idx="49">
                  <c:v>36.747219085693359</c:v>
                </c:pt>
                <c:pt idx="50">
                  <c:v>34.884796142578125</c:v>
                </c:pt>
                <c:pt idx="51">
                  <c:v>32.459156036376953</c:v>
                </c:pt>
                <c:pt idx="52">
                  <c:v>29.517002105712891</c:v>
                </c:pt>
                <c:pt idx="53">
                  <c:v>26.223432540893555</c:v>
                </c:pt>
                <c:pt idx="54">
                  <c:v>22.748285293579102</c:v>
                </c:pt>
                <c:pt idx="55">
                  <c:v>19.523677825927734</c:v>
                </c:pt>
                <c:pt idx="56">
                  <c:v>16.630016326904297</c:v>
                </c:pt>
                <c:pt idx="57">
                  <c:v>14.130180358886719</c:v>
                </c:pt>
                <c:pt idx="58">
                  <c:v>11.98784351348877</c:v>
                </c:pt>
                <c:pt idx="59">
                  <c:v>10.294648170471191</c:v>
                </c:pt>
                <c:pt idx="60">
                  <c:v>8.9343929290771484</c:v>
                </c:pt>
                <c:pt idx="61">
                  <c:v>7.8363137245178223</c:v>
                </c:pt>
                <c:pt idx="62">
                  <c:v>6.9919452667236328</c:v>
                </c:pt>
                <c:pt idx="63">
                  <c:v>6.3045210838317871</c:v>
                </c:pt>
                <c:pt idx="64">
                  <c:v>5.766599178314209</c:v>
                </c:pt>
                <c:pt idx="65">
                  <c:v>5.3264870643615723</c:v>
                </c:pt>
                <c:pt idx="66">
                  <c:v>4.9782834053039551</c:v>
                </c:pt>
                <c:pt idx="67">
                  <c:v>4.6427807807922363</c:v>
                </c:pt>
                <c:pt idx="68">
                  <c:v>4.3696532249450684</c:v>
                </c:pt>
                <c:pt idx="69">
                  <c:v>4.1192383766174316</c:v>
                </c:pt>
                <c:pt idx="70">
                  <c:v>3.8928894996643066</c:v>
                </c:pt>
                <c:pt idx="71">
                  <c:v>3.7154204845428467</c:v>
                </c:pt>
                <c:pt idx="72">
                  <c:v>3.544083833694458</c:v>
                </c:pt>
                <c:pt idx="73">
                  <c:v>3.3869285583496094</c:v>
                </c:pt>
                <c:pt idx="74">
                  <c:v>3.2699785232543945</c:v>
                </c:pt>
                <c:pt idx="75">
                  <c:v>3.179628849029541</c:v>
                </c:pt>
                <c:pt idx="76">
                  <c:v>3.0963294506072998</c:v>
                </c:pt>
                <c:pt idx="77">
                  <c:v>3.0090928077697754</c:v>
                </c:pt>
                <c:pt idx="78">
                  <c:v>2.9385170936584473</c:v>
                </c:pt>
                <c:pt idx="79">
                  <c:v>2.8956444263458252</c:v>
                </c:pt>
                <c:pt idx="80">
                  <c:v>2.8400661945343018</c:v>
                </c:pt>
                <c:pt idx="81">
                  <c:v>2.8023900985717773</c:v>
                </c:pt>
                <c:pt idx="82">
                  <c:v>2.7827177047729492</c:v>
                </c:pt>
                <c:pt idx="83">
                  <c:v>2.7544775009155273</c:v>
                </c:pt>
                <c:pt idx="84">
                  <c:v>2.7305445671081543</c:v>
                </c:pt>
                <c:pt idx="85">
                  <c:v>2.7092347145080566</c:v>
                </c:pt>
                <c:pt idx="86">
                  <c:v>2.6821627616882324</c:v>
                </c:pt>
                <c:pt idx="87">
                  <c:v>2.6493806838989258</c:v>
                </c:pt>
                <c:pt idx="88">
                  <c:v>2.6146819591522217</c:v>
                </c:pt>
                <c:pt idx="89">
                  <c:v>2.5661332607269287</c:v>
                </c:pt>
                <c:pt idx="90">
                  <c:v>2.5358462333679199</c:v>
                </c:pt>
                <c:pt idx="91">
                  <c:v>2.4812746047973633</c:v>
                </c:pt>
                <c:pt idx="92">
                  <c:v>2.4404590129852295</c:v>
                </c:pt>
                <c:pt idx="93">
                  <c:v>2.4199497699737549</c:v>
                </c:pt>
                <c:pt idx="94">
                  <c:v>2.3970885276794434</c:v>
                </c:pt>
                <c:pt idx="95">
                  <c:v>2.3675186634063721</c:v>
                </c:pt>
                <c:pt idx="96">
                  <c:v>2.3201899528503418</c:v>
                </c:pt>
                <c:pt idx="97">
                  <c:v>2.2622964382171631</c:v>
                </c:pt>
                <c:pt idx="98">
                  <c:v>2.2305624485015869</c:v>
                </c:pt>
                <c:pt idx="99">
                  <c:v>2.2038946151733398</c:v>
                </c:pt>
                <c:pt idx="100">
                  <c:v>2.1792838573455811</c:v>
                </c:pt>
                <c:pt idx="101">
                  <c:v>2.1486735343933105</c:v>
                </c:pt>
                <c:pt idx="102">
                  <c:v>2.0869314670562744</c:v>
                </c:pt>
                <c:pt idx="103">
                  <c:v>2.0679371356964111</c:v>
                </c:pt>
                <c:pt idx="104">
                  <c:v>2.0917785167694092</c:v>
                </c:pt>
                <c:pt idx="105">
                  <c:v>2.0698611736297607</c:v>
                </c:pt>
                <c:pt idx="106">
                  <c:v>2.0290563106536865</c:v>
                </c:pt>
                <c:pt idx="107">
                  <c:v>2.0199201107025146</c:v>
                </c:pt>
                <c:pt idx="108">
                  <c:v>2.0260448455810547</c:v>
                </c:pt>
                <c:pt idx="109">
                  <c:v>2</c:v>
                </c:pt>
                <c:pt idx="110">
                  <c:v>2.0152711868286133</c:v>
                </c:pt>
                <c:pt idx="111">
                  <c:v>2.044001579284668</c:v>
                </c:pt>
                <c:pt idx="112">
                  <c:v>2.0195419788360596</c:v>
                </c:pt>
                <c:pt idx="113">
                  <c:v>2.0347428321838379</c:v>
                </c:pt>
                <c:pt idx="114">
                  <c:v>2.0754044055938721</c:v>
                </c:pt>
                <c:pt idx="115">
                  <c:v>2.0927433967590332</c:v>
                </c:pt>
                <c:pt idx="116">
                  <c:v>2.0836331844329834</c:v>
                </c:pt>
                <c:pt idx="117">
                  <c:v>2.0829474925994873</c:v>
                </c:pt>
                <c:pt idx="118">
                  <c:v>2.1095397472381592</c:v>
                </c:pt>
                <c:pt idx="119">
                  <c:v>2.1356942653656006</c:v>
                </c:pt>
                <c:pt idx="120">
                  <c:v>2.1636006832122803</c:v>
                </c:pt>
                <c:pt idx="121">
                  <c:v>2.2025229930877686</c:v>
                </c:pt>
                <c:pt idx="122">
                  <c:v>2.2208499908447266</c:v>
                </c:pt>
                <c:pt idx="123">
                  <c:v>2.2486705780029297</c:v>
                </c:pt>
                <c:pt idx="124">
                  <c:v>2.3152515888214111</c:v>
                </c:pt>
                <c:pt idx="125">
                  <c:v>2.3400137424468994</c:v>
                </c:pt>
                <c:pt idx="126">
                  <c:v>2.3500962257385254</c:v>
                </c:pt>
                <c:pt idx="127">
                  <c:v>2.400331974029541</c:v>
                </c:pt>
                <c:pt idx="128">
                  <c:v>2.4346213340759277</c:v>
                </c:pt>
                <c:pt idx="129">
                  <c:v>2.4828779697418213</c:v>
                </c:pt>
                <c:pt idx="130">
                  <c:v>2.5317971706390381</c:v>
                </c:pt>
                <c:pt idx="131">
                  <c:v>2.5291872024536133</c:v>
                </c:pt>
                <c:pt idx="132">
                  <c:v>2.5509011745452881</c:v>
                </c:pt>
                <c:pt idx="133">
                  <c:v>2.5889656543731689</c:v>
                </c:pt>
                <c:pt idx="134">
                  <c:v>2.6190128326416016</c:v>
                </c:pt>
                <c:pt idx="135">
                  <c:v>2.6738975048065186</c:v>
                </c:pt>
                <c:pt idx="136">
                  <c:v>3.5290236473083496</c:v>
                </c:pt>
                <c:pt idx="137">
                  <c:v>4.034022331237793</c:v>
                </c:pt>
                <c:pt idx="138">
                  <c:v>3.2678875923156738</c:v>
                </c:pt>
                <c:pt idx="139">
                  <c:v>2.7185378074645996</c:v>
                </c:pt>
                <c:pt idx="140">
                  <c:v>2.7751588821411133</c:v>
                </c:pt>
                <c:pt idx="141">
                  <c:v>2.8290345668792725</c:v>
                </c:pt>
                <c:pt idx="142">
                  <c:v>2.8084495067596436</c:v>
                </c:pt>
                <c:pt idx="143">
                  <c:v>2.8249514102935791</c:v>
                </c:pt>
                <c:pt idx="144">
                  <c:v>2.8466446399688721</c:v>
                </c:pt>
                <c:pt idx="145">
                  <c:v>2.8575224876403809</c:v>
                </c:pt>
                <c:pt idx="146">
                  <c:v>2.905698299407959</c:v>
                </c:pt>
                <c:pt idx="147">
                  <c:v>2.8944633007049561</c:v>
                </c:pt>
                <c:pt idx="148">
                  <c:v>2.8837862014770508</c:v>
                </c:pt>
                <c:pt idx="149">
                  <c:v>2.9056723117828369</c:v>
                </c:pt>
                <c:pt idx="150">
                  <c:v>2.9035577774047852</c:v>
                </c:pt>
                <c:pt idx="151">
                  <c:v>2.9255924224853516</c:v>
                </c:pt>
                <c:pt idx="152">
                  <c:v>2.9332528114318848</c:v>
                </c:pt>
                <c:pt idx="153">
                  <c:v>2.9264686107635498</c:v>
                </c:pt>
                <c:pt idx="154">
                  <c:v>2.9362564086914063</c:v>
                </c:pt>
                <c:pt idx="155">
                  <c:v>2.9511339664459229</c:v>
                </c:pt>
                <c:pt idx="156">
                  <c:v>2.9567267894744873</c:v>
                </c:pt>
                <c:pt idx="157">
                  <c:v>2.9281971454620361</c:v>
                </c:pt>
                <c:pt idx="158">
                  <c:v>2.9249250888824463</c:v>
                </c:pt>
                <c:pt idx="159">
                  <c:v>2.9430694580078125</c:v>
                </c:pt>
                <c:pt idx="160">
                  <c:v>2.9460184574127197</c:v>
                </c:pt>
                <c:pt idx="161">
                  <c:v>2.9301083087921143</c:v>
                </c:pt>
                <c:pt idx="162">
                  <c:v>2.9543435573577881</c:v>
                </c:pt>
                <c:pt idx="163">
                  <c:v>2.9780392646789551</c:v>
                </c:pt>
                <c:pt idx="164">
                  <c:v>2.9415650367736816</c:v>
                </c:pt>
                <c:pt idx="165">
                  <c:v>2.8986742496490479</c:v>
                </c:pt>
                <c:pt idx="166">
                  <c:v>2.932058572769165</c:v>
                </c:pt>
                <c:pt idx="167">
                  <c:v>2.9725193977355957</c:v>
                </c:pt>
                <c:pt idx="168">
                  <c:v>2.9767251014709473</c:v>
                </c:pt>
                <c:pt idx="169">
                  <c:v>2.9785919189453125</c:v>
                </c:pt>
                <c:pt idx="170">
                  <c:v>2.9331824779510498</c:v>
                </c:pt>
                <c:pt idx="171">
                  <c:v>2.9452075958251953</c:v>
                </c:pt>
                <c:pt idx="172">
                  <c:v>2.9539551734924316</c:v>
                </c:pt>
                <c:pt idx="173">
                  <c:v>2.9347467422485352</c:v>
                </c:pt>
                <c:pt idx="174">
                  <c:v>2.9404177665710449</c:v>
                </c:pt>
                <c:pt idx="175">
                  <c:v>2.9786572456359863</c:v>
                </c:pt>
                <c:pt idx="176">
                  <c:v>2.9624733924865723</c:v>
                </c:pt>
                <c:pt idx="177">
                  <c:v>2.9204142093658447</c:v>
                </c:pt>
                <c:pt idx="178">
                  <c:v>2.9328486919403076</c:v>
                </c:pt>
                <c:pt idx="179">
                  <c:v>2.9530243873596191</c:v>
                </c:pt>
                <c:pt idx="180">
                  <c:v>2.9356958866119385</c:v>
                </c:pt>
                <c:pt idx="181">
                  <c:v>2.9230189323425293</c:v>
                </c:pt>
                <c:pt idx="182">
                  <c:v>2.9442794322967529</c:v>
                </c:pt>
                <c:pt idx="183">
                  <c:v>2.9261739253997803</c:v>
                </c:pt>
                <c:pt idx="184">
                  <c:v>2.9579653739929199</c:v>
                </c:pt>
                <c:pt idx="185">
                  <c:v>3.0133113861083984</c:v>
                </c:pt>
                <c:pt idx="186">
                  <c:v>2.9337821006774902</c:v>
                </c:pt>
                <c:pt idx="187">
                  <c:v>2.899526834487915</c:v>
                </c:pt>
                <c:pt idx="188">
                  <c:v>2.9759612083435059</c:v>
                </c:pt>
                <c:pt idx="189">
                  <c:v>2.9721283912658691</c:v>
                </c:pt>
                <c:pt idx="190">
                  <c:v>2.9625515937805176</c:v>
                </c:pt>
                <c:pt idx="191">
                  <c:v>2.9335553646087646</c:v>
                </c:pt>
                <c:pt idx="192">
                  <c:v>2.9250867366790771</c:v>
                </c:pt>
                <c:pt idx="193">
                  <c:v>2.9357349872589111</c:v>
                </c:pt>
                <c:pt idx="194">
                  <c:v>2.9370596408843994</c:v>
                </c:pt>
                <c:pt idx="195">
                  <c:v>2.9480702877044678</c:v>
                </c:pt>
                <c:pt idx="196">
                  <c:v>2.9237098693847656</c:v>
                </c:pt>
                <c:pt idx="197">
                  <c:v>2.9337716102600098</c:v>
                </c:pt>
                <c:pt idx="198">
                  <c:v>2.9456222057342529</c:v>
                </c:pt>
                <c:pt idx="199">
                  <c:v>2.9339723587036133</c:v>
                </c:pt>
                <c:pt idx="200">
                  <c:v>2.9247581958770752</c:v>
                </c:pt>
                <c:pt idx="201">
                  <c:v>2.9319987297058105</c:v>
                </c:pt>
                <c:pt idx="202">
                  <c:v>2.9543750286102295</c:v>
                </c:pt>
                <c:pt idx="203">
                  <c:v>2.9665017127990723</c:v>
                </c:pt>
                <c:pt idx="204">
                  <c:v>2.965435266494751</c:v>
                </c:pt>
                <c:pt idx="205">
                  <c:v>2.9554388523101807</c:v>
                </c:pt>
                <c:pt idx="206">
                  <c:v>2.948662281036377</c:v>
                </c:pt>
                <c:pt idx="207">
                  <c:v>2.9462790489196777</c:v>
                </c:pt>
                <c:pt idx="208">
                  <c:v>2.9600927829742432</c:v>
                </c:pt>
                <c:pt idx="209">
                  <c:v>2.936366081237793</c:v>
                </c:pt>
                <c:pt idx="210">
                  <c:v>2.9445374011993408</c:v>
                </c:pt>
                <c:pt idx="211">
                  <c:v>2.9497389793395996</c:v>
                </c:pt>
                <c:pt idx="212">
                  <c:v>2.9465086460113525</c:v>
                </c:pt>
                <c:pt idx="213">
                  <c:v>2.9528522491455078</c:v>
                </c:pt>
                <c:pt idx="214">
                  <c:v>2.9571256637573242</c:v>
                </c:pt>
                <c:pt idx="215">
                  <c:v>2.9724569320678711</c:v>
                </c:pt>
                <c:pt idx="216">
                  <c:v>2.9613626003265381</c:v>
                </c:pt>
                <c:pt idx="217">
                  <c:v>2.9302074909210205</c:v>
                </c:pt>
                <c:pt idx="218">
                  <c:v>2.9351143836975098</c:v>
                </c:pt>
                <c:pt idx="219">
                  <c:v>2.9037611484527588</c:v>
                </c:pt>
                <c:pt idx="220">
                  <c:v>2.9396512508392334</c:v>
                </c:pt>
                <c:pt idx="221">
                  <c:v>2.9790873527526855</c:v>
                </c:pt>
                <c:pt idx="222">
                  <c:v>3.0355782508850098</c:v>
                </c:pt>
                <c:pt idx="223">
                  <c:v>3.0010855197906494</c:v>
                </c:pt>
                <c:pt idx="224">
                  <c:v>2.9054114818572998</c:v>
                </c:pt>
                <c:pt idx="225">
                  <c:v>2.9484329223632813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2E0837-6FF8-480E-BE05-D36192968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AE-49B1-B7DC-D3EE22371E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69CA4A-93B3-4DBD-8390-C7A8ADB1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AE-49B1-B7DC-D3EE22371E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E8EEFB-37F0-43F7-B10E-65871F043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AE-49B1-B7DC-D3EE22371E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ABA4FE-4833-4A62-93C4-5E467C9F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AE-49B1-B7DC-D3EE22371E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CDD6A1-8D29-495D-A385-A655583CE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AE-49B1-B7DC-D3EE22371E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94E209-D5DF-4157-B88A-465A0FA43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AE-49B1-B7DC-D3EE22371E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22FA74-9039-44BE-8A74-ECC2B591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AE-49B1-B7DC-D3EE22371E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9E16B2-21A6-4AD5-B355-C3888451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AE-49B1-B7DC-D3EE22371E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957983-D8BF-499C-9B4A-B8AD3C00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AE-49B1-B7DC-D3EE22371E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FA6DA0-E052-407A-814E-56BB4271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AE-49B1-B7DC-D3EE22371E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7CBF44-C3C0-4659-A9BA-591422497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AE-49B1-B7DC-D3EE22371E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6EDB51-D37F-47D4-A359-F5C36FE6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AE-49B1-B7DC-D3EE22371E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D7A04A-BB88-4642-9E06-49941622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AE-49B1-B7DC-D3EE22371E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9027B0-50B3-49B9-8674-9C50AE65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AE-49B1-B7DC-D3EE22371E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17881E-817D-43E6-9EAD-53029D88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AE-49B1-B7DC-D3EE22371E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7DB208-9925-4BA5-A541-E18F1F01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AE-49B1-B7DC-D3EE22371E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5344C8-A08C-4040-8640-9931873B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AE-49B1-B7DC-D3EE22371E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45CBD1-6A10-4DF3-A1D8-82FDC2EE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AE-49B1-B7DC-D3EE22371E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4C613A-E835-4C82-B1AB-BEA8922E6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AE-49B1-B7DC-D3EE22371E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02013A9-5AC4-4F43-B87E-CA904A97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AE-49B1-B7DC-D3EE22371E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223060-33DD-4EF1-BED5-7F259C45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AE-49B1-B7DC-D3EE22371E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3B595B-1C86-4AD2-B3DE-D15CF04A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AE-49B1-B7DC-D3EE22371E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749CE9-876C-4B37-965E-427E97AA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AE-49B1-B7DC-D3EE22371E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5BDDAF-0F95-4C8A-839C-94623B78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AE-49B1-B7DC-D3EE22371E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00C927-2FDB-42AD-90FE-6D9B9888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AE-49B1-B7DC-D3EE22371E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86FE54-4E7E-43C2-9F37-513CDEAB2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AE-49B1-B7DC-D3EE22371E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055933-7346-4E65-A017-89AAC99B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AE-49B1-B7DC-D3EE22371E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5D87D1-31E6-432C-95BD-8AA30A7B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AE-49B1-B7DC-D3EE22371E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BEE01C-EEE6-4562-860A-1C26AC4B4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AE-49B1-B7DC-D3EE22371E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4426AC-A74C-4F3F-8594-7E131404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AE-49B1-B7DC-D3EE22371E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1CF309-8738-43BC-873C-0C83CEAE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AE-49B1-B7DC-D3EE22371E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3A3F6EE-3114-44C8-A9A5-CE349D34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AE-49B1-B7DC-D3EE22371E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4593573-94D1-4AC5-BB7C-7B9AC552A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AE-49B1-B7DC-D3EE22371E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0CCE6CC-9A06-4793-828B-48BA84416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AE-49B1-B7DC-D3EE22371E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A716530-0A0F-481F-9231-C7EF981D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AE-49B1-B7DC-D3EE22371E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2A3E8A-C2F3-4B53-BD76-3283DE55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AE-49B1-B7DC-D3EE22371E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05EAB6-AA46-4C6C-B9C4-3882E144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AE-49B1-B7DC-D3EE22371E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1A3937-66FB-48A2-8183-6623CA23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AE-49B1-B7DC-D3EE22371E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230C69B-0FCA-441E-8328-164B324D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AE-49B1-B7DC-D3EE22371E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0D92038-69E9-4C57-85CB-15497073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AE-49B1-B7DC-D3EE22371E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2BF835-87A2-4CC2-9096-EC2D9AED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AE-49B1-B7DC-D3EE22371E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575553-BCDB-48FB-8538-64F17FAA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AE-49B1-B7DC-D3EE22371E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133BC1-EB85-4794-A870-E023C7E29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AE-49B1-B7DC-D3EE22371E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473C4F-9937-41B0-AED7-E7B60D37B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AE-49B1-B7DC-D3EE22371E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6B0133-C967-444D-ACA4-FBB381B1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AE-49B1-B7DC-D3EE22371E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9833DA8-E35F-438C-9507-C8A5AB86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AE-49B1-B7DC-D3EE22371E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43F304-53EF-4E2E-8E7F-2C963D19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AE-49B1-B7DC-D3EE22371E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25E5759-E8E4-488D-98EB-9585E732C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AE-49B1-B7DC-D3EE22371E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40C485-B2EF-448E-9FD6-96758DD0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AE-49B1-B7DC-D3EE22371E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3A8012-6A92-4BD2-9D04-32BA8108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AE-49B1-B7DC-D3EE22371E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206B28-D8A7-4F39-8458-508B4F14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AE-49B1-B7DC-D3EE22371E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830EC4F-192B-49D0-87EB-FA9EC024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AE-49B1-B7DC-D3EE22371E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73AF6E-F89F-472A-A4E2-42CF53991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AE-49B1-B7DC-D3EE22371E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FCF7FF-0436-4BC9-87BD-3964B251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AE-49B1-B7DC-D3EE22371E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677D13-4E74-4D9B-BD11-8BE91405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AE-49B1-B7DC-D3EE22371E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E51CFF-E84B-4796-96E7-7BEC7E815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AE-49B1-B7DC-D3EE22371E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552455-6C94-4221-90A0-666F9C1E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AE-49B1-B7DC-D3EE22371E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35E2E5-D819-45BB-9CF3-D5F1A8D34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AE-49B1-B7DC-D3EE22371E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451D85-7787-4DAD-A52F-99E8EC3E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AE-49B1-B7DC-D3EE22371E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5276D9A-41DD-4087-870C-CB57F3EB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AE-49B1-B7DC-D3EE22371E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AE5051-DAEB-49D1-80E6-906421C9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AE-49B1-B7DC-D3EE22371E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E41C42-D710-487F-A091-1B4A4A0F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AE-49B1-B7DC-D3EE22371E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196FF4-9086-412D-8B93-533711B0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AE-49B1-B7DC-D3EE22371E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92F5F9-107E-4BD6-94A9-DC938F97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AE-49B1-B7DC-D3EE22371E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6D2B32-D1D3-49FD-AC32-4D05665A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AE-49B1-B7DC-D3EE22371E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520BA6-59E7-4AD9-B66B-270A9458D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AE-49B1-B7DC-D3EE22371E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465EFD-1AB4-4C80-AB00-E07C5D73A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AE-49B1-B7DC-D3EE22371E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E43651-530E-4BEC-B356-D2EFF845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AE-49B1-B7DC-D3EE22371E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55C41B-16C2-4094-9ADD-E134EDC6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AE-49B1-B7DC-D3EE22371E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D2C345-2892-425C-86D7-FBA6B279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AE-49B1-B7DC-D3EE22371E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7A4BBEF-EB29-4C86-8C26-79A24875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AE-49B1-B7DC-D3EE22371E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23BBEE-0F53-4814-AB18-C194E55E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AE-49B1-B7DC-D3EE22371E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E8A84D-BF63-42D0-91DE-3395F224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AE-49B1-B7DC-D3EE22371E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02DC4B5-4398-41A4-854A-D68EAFE3C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AE-49B1-B7DC-D3EE22371E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E18311-3100-4C9C-B605-9632E06D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AE-49B1-B7DC-D3EE22371E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4B63EE-B056-43EC-8082-0B51F6DD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AE-49B1-B7DC-D3EE22371E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E22148-DBE6-4291-99D7-CB323BAFC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AE-49B1-B7DC-D3EE22371E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4FDBB5-226A-4D1C-8019-88B5F597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AE-49B1-B7DC-D3EE22371E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01CE0E-1F0D-44C7-9767-C686E740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AE-49B1-B7DC-D3EE22371E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732113-21FF-40B3-AD6F-E622D4401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AE-49B1-B7DC-D3EE22371E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3F1842-C819-49BE-B167-A926582C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AE-49B1-B7DC-D3EE22371E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FA03B5-7591-46F5-BF71-220DAB815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AE-49B1-B7DC-D3EE22371E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A4EE04-AC12-42A8-8A0E-5C85AC46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AE-49B1-B7DC-D3EE22371E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5E85F1-EFC4-4E18-BA71-2C5F6117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AE-49B1-B7DC-D3EE22371E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38809D-BFE7-4367-8D98-689EB1F8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AE-49B1-B7DC-D3EE22371E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278BAC-80DE-4790-AEA8-50C0BB52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AE-49B1-B7DC-D3EE22371E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B40136E-0A57-4A6B-8B79-AED3CE4F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AE-49B1-B7DC-D3EE22371E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F31B87-4A14-468B-9043-83430499A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AE-49B1-B7DC-D3EE22371E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E1BCDE-5573-49DD-92B0-6B3802A9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AE-49B1-B7DC-D3EE22371E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D08E05-6FC0-4F83-9A4E-72E8BEBE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AE-49B1-B7DC-D3EE22371E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4BD0D0-E3A3-4053-B3C8-F3672BF9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AE-49B1-B7DC-D3EE22371E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4953289-A538-4796-AADE-CFA0AAE5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AE-49B1-B7DC-D3EE22371E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F0F77E-7F7C-46FD-9577-EE15F4F4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AE-49B1-B7DC-D3EE22371E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FED587-E620-45C8-9F22-FD77FDF4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AE-49B1-B7DC-D3EE22371E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398A9C-73A9-4EF9-8F2D-7713D5B4D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AE-49B1-B7DC-D3EE22371E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DFA4B1E-8FFE-4796-88AE-0DD08B65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AE-49B1-B7DC-D3EE22371E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FE9B918-BDC8-4E1D-A09D-5CF0A796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AE-49B1-B7DC-D3EE22371E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F893DD-FF74-4D14-99B3-5DF608C2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AE-49B1-B7DC-D3EE22371E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1195F3-A227-4312-BDC5-904BC573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AE-49B1-B7DC-D3EE22371E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2FA613-70DA-4891-82F6-93456E51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AE-49B1-B7DC-D3EE22371E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F263BA-F59F-4341-A0A8-DA951979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AE-49B1-B7DC-D3EE22371E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00E95A-9A9D-4393-9A19-F68193ED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AE-49B1-B7DC-D3EE22371E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CDF805-2E09-4918-A238-3DD02A4D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AE-49B1-B7DC-D3EE22371E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B5F02F-1E6C-48AC-8601-AF9E3FA6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AE-49B1-B7DC-D3EE22371E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D2E2F0-D506-4BF6-A99A-81C405CD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AE-49B1-B7DC-D3EE22371E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235B8C0-36F9-4A47-A585-8DB43DFA7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AE-49B1-B7DC-D3EE22371E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71EEC6-2899-4ADE-81EF-0BFB35216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AE-49B1-B7DC-D3EE22371E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7599C6-870E-4A2A-A6EE-EB2A749A4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AE-49B1-B7DC-D3EE22371E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AE688F-B376-465B-A9F5-1A723150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AE-49B1-B7DC-D3EE22371E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20494E-A6CC-48B7-82F4-2B972073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AE-49B1-B7DC-D3EE22371E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D68091-706E-4811-8E3E-A64E85C1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AE-49B1-B7DC-D3EE22371E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567CC4-AA2E-47ED-930E-AF259D9F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AE-49B1-B7DC-D3EE22371E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33C562C-216E-45CC-B454-0B3732E3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AE-49B1-B7DC-D3EE22371E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635480-7125-456D-AF12-7D522FFA5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AE-49B1-B7DC-D3EE22371E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312286-FFA0-465A-8467-532DFC796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AE-49B1-B7DC-D3EE22371E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1E73F8-065E-4B1B-AE06-4CFBFD2A2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AE-49B1-B7DC-D3EE22371E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4999940-CCC5-493A-8EE2-4DFDFB0F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AE-49B1-B7DC-D3EE22371E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CADEF4-4093-46C8-8D8C-7C628F6C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AE-49B1-B7DC-D3EE22371E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011C55-6260-4BB8-BF02-E4384CB6B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AE-49B1-B7DC-D3EE22371E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C65785-FC10-4D43-9B84-82394986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AE-49B1-B7DC-D3EE22371E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8FC3E2-FC5A-4411-8CE1-30C6C9F22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AE-49B1-B7DC-D3EE22371E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6D428A-5D82-43F3-A280-90BB17B01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AE-49B1-B7DC-D3EE22371E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106AD1-21A2-42F5-A3B9-F2F697D9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AE-49B1-B7DC-D3EE22371E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134201-E02D-40B1-91BE-A95CF384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AE-49B1-B7DC-D3EE22371E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237681-F040-4345-ABEC-C6DCDDEFD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AE-49B1-B7DC-D3EE22371E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5A105D2-6BC8-4CA5-849C-0218D2EF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AE-49B1-B7DC-D3EE22371E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93D9A0-F9AF-4F71-A1FF-FD5487EC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AE-49B1-B7DC-D3EE22371E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997494-655D-46CB-A5E0-4CBC1598E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AE-49B1-B7DC-D3EE22371E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3DDF13-DCFE-4FDB-9830-113C53B4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AE-49B1-B7DC-D3EE22371E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E6F022-3C4D-425C-921E-1664D754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AE-49B1-B7DC-D3EE22371E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EE2AED5-098F-4BB6-B320-5A41E55A3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AE-49B1-B7DC-D3EE22371E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525D2D-24E5-4860-90FC-3DCD8AE9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AE-49B1-B7DC-D3EE22371E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22D55C-5EF3-42FF-BBAD-A4E01276C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AE-49B1-B7DC-D3EE22371E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D4AD7C-6116-442A-B295-D17B2C92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AE-49B1-B7DC-D3EE22371E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D385A7-AEDE-4DF1-8CF6-EFDCFB5F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AE-49B1-B7DC-D3EE22371E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68A61D-B79B-455B-8E9D-1C2A3FD3E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AE-49B1-B7DC-D3EE22371E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5D9A3A9-61E3-4E44-8E4E-40C8AA3A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AE-49B1-B7DC-D3EE22371E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7FC2D9-2B47-475C-AAAF-4077037E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AE-49B1-B7DC-D3EE22371E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916B80-C2CB-4F13-AAF3-5FAB7E3E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AE-49B1-B7DC-D3EE22371E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991163-0D78-4030-A728-4D5BEEE0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AE-49B1-B7DC-D3EE22371E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6C7CDC-82E2-49CF-8FCA-AA4BA831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AE-49B1-B7DC-D3EE22371E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DAF0DCE-2E69-47F1-B23C-91E04AC0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AE-49B1-B7DC-D3EE22371E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6D9451-6D29-442D-8EC7-B87A3B51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AE-49B1-B7DC-D3EE22371E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C84E14-A08E-4A0C-967D-2879811C9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AE-49B1-B7DC-D3EE22371E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A0B5026-F79D-429A-A86A-3A69B0A38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AE-49B1-B7DC-D3EE22371E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313A26-F749-4A82-8546-B19F010E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AE-49B1-B7DC-D3EE22371E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69BFE8-1A62-48EE-8237-B5116AC0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AE-49B1-B7DC-D3EE22371E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83364C-9943-45D2-AD03-91178EF16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AE-49B1-B7DC-D3EE22371E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993A4B8-F2FC-4437-9368-9474A313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AE-49B1-B7DC-D3EE22371E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639666A-83A6-4011-8936-44BD9DC5D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AE-49B1-B7DC-D3EE22371E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5255CCF-AB55-46A9-AC98-C0B59AF1F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AE-49B1-B7DC-D3EE22371E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059440-BAB6-4B02-A08C-1CB3A440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AE-49B1-B7DC-D3EE22371E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69AE53-11E7-4F7C-8E36-668B3FFE8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AE-49B1-B7DC-D3EE22371E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5528A6-1DBB-4658-9727-2B56935F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AE-49B1-B7DC-D3EE22371E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A0C22C-5A0E-4C80-B3DE-DE451368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AE-49B1-B7DC-D3EE22371E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1EDAD5-3300-4435-B71D-9C4EA03D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AE-49B1-B7DC-D3EE22371E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527318-7DC5-48B4-9A33-4FA4873C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AE-49B1-B7DC-D3EE22371E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F89FDD-ED44-4C07-B0CA-A25D4654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AE-49B1-B7DC-D3EE22371E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7C58EC-38A1-488E-B997-B17379CA3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AE-49B1-B7DC-D3EE22371E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170139-59F6-4196-A1AD-7244D26A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AE-49B1-B7DC-D3EE22371E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8CB6B4-0494-4359-BA70-393D09E3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AE-49B1-B7DC-D3EE22371E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419E3EF-392F-48E1-B711-0F71EAD6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AE-49B1-B7DC-D3EE22371E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9DBB824-20BB-4D72-990E-04E0179E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AE-49B1-B7DC-D3EE22371E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6536B3-53D4-4FA7-B3CE-4ADF21B4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AE-49B1-B7DC-D3EE22371E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A24EFD-4A48-42BD-8A1A-B83A46EB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AE-49B1-B7DC-D3EE22371E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A122C8-80F4-42A1-B59E-20E1874B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AE-49B1-B7DC-D3EE22371E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7CEC504-FA74-41DA-A47E-B91B84A1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AE-49B1-B7DC-D3EE22371E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32480F-FF2B-40B0-9E5E-D1956D0B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AE-49B1-B7DC-D3EE22371E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F83C25-D782-49E9-9A87-C272F396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AE-49B1-B7DC-D3EE22371E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F0C05C8-4A04-436F-9896-E59E6B5DC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AE-49B1-B7DC-D3EE22371E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AF79211-55E5-4B6E-B44B-8EC2DD95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AE-49B1-B7DC-D3EE22371E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35FC78C-D05B-4F22-8CC5-F39D4860D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AE-49B1-B7DC-D3EE22371E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4F54C3-E775-4282-93B2-2AF0E813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AE-49B1-B7DC-D3EE22371E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CE8735-22F0-4CD7-BEDC-8B987154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AE-49B1-B7DC-D3EE22371E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F4E1C8-4C35-4216-8368-28363B43D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AE-49B1-B7DC-D3EE22371E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9A57A0-55BC-41DC-9724-71DD849A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AE-49B1-B7DC-D3EE22371E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46DC95-70B6-4EC4-A941-99EF24C7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AE-49B1-B7DC-D3EE22371E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23A976-C0E6-492A-A854-EA46C714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AE-49B1-B7DC-D3EE22371E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F54E4E8-C01C-41EE-A456-AF3D4A574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AE-49B1-B7DC-D3EE22371E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B73716-DC3B-4DFB-8A88-3E350E377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AE-49B1-B7DC-D3EE22371E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DDEAE4-77C1-465D-846E-08D2494A8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AE-49B1-B7DC-D3EE22371E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C7750C-A1E2-4DB4-B095-305636CA3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AE-49B1-B7DC-D3EE22371E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BF672D-8AD7-4258-9F2B-7FCDB338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AE-49B1-B7DC-D3EE22371E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B6E2D46-6DFF-4DAB-9223-D1081BA98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AE-49B1-B7DC-D3EE22371E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D58B3F-8E66-467E-A9FB-1FBEA71D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AE-49B1-B7DC-D3EE22371E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3A0BB5-543C-496C-9F04-807A9338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AE-49B1-B7DC-D3EE22371E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D09F35-26E7-4418-A481-66C3D877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AE-49B1-B7DC-D3EE22371E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91CADA-81A3-4446-8458-45D30124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AE-49B1-B7DC-D3EE22371E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3BC844-D2D8-42F0-A46A-97E9A66FF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AE-49B1-B7DC-D3EE22371E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CE7277-7247-4703-A98F-C89929D9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AE-49B1-B7DC-D3EE22371E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81F0A2-0946-4A69-958A-AC2948583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AE-49B1-B7DC-D3EE22371E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1D37E1-887A-411D-8937-D01B029CA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AE-49B1-B7DC-D3EE22371E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4E00F8-6F58-4FC7-88D1-9FB70D9F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AE-49B1-B7DC-D3EE22371E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99DD7C-6438-48D2-9016-CB1C63544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AE-49B1-B7DC-D3EE22371E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5AB0E9-8DFD-45D6-8F9F-9433AF87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AE-49B1-B7DC-D3EE22371E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552BB3A-7378-45C7-BA77-CA587E92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AE-49B1-B7DC-D3EE22371E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ADEBB1F-4B99-435A-AC46-A5E23227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AE-49B1-B7DC-D3EE22371E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EC43BD-4FFE-4CD3-81E1-1A956012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AE-49B1-B7DC-D3EE22371E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2E2B62-62D1-460B-B06B-13D3941C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AE-49B1-B7DC-D3EE22371E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F58980-BDBB-4615-A438-AC5F53FA2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AE-49B1-B7DC-D3EE22371E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EE2965-1795-4D23-8ACD-B3905EB8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AE-49B1-B7DC-D3EE22371E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918165B-0A5B-4A05-B87E-54F4222D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AE-49B1-B7DC-D3EE22371E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A57C60F-BC09-4CB7-B956-3B5EB64C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AE-49B1-B7DC-D3EE22371E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4F1DA10-65CC-45CE-AC9E-C433C253E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AE-49B1-B7DC-D3EE22371E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A61EDD-4E47-4786-B201-7E272D2F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AE-49B1-B7DC-D3EE22371E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092DEB-5E02-4BDE-B7EF-8C8260DB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AE-49B1-B7DC-D3EE22371E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E9F9D8-770B-466D-89E9-A5ED76EB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AE-49B1-B7DC-D3EE22371E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D2FAD5-3726-4B1D-8136-D9882FF6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AE-49B1-B7DC-D3EE22371E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70EFA8-CCCF-4CD0-8C0E-E5DE90C6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AE-49B1-B7DC-D3EE22371E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75187F-B618-427B-8AD9-F6FBACA8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AE-49B1-B7DC-D3EE22371E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848AC4-1AD3-4994-9643-0D69987E1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AE-49B1-B7DC-D3EE22371E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6657FE-E99E-46B1-B0AB-7121C950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AE-49B1-B7DC-D3EE22371E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23725C-9D97-4D71-900F-AC042D2C8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AE-49B1-B7DC-D3EE22371E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DEEB67-F5CB-453E-B3BB-8E92B0C2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AE-49B1-B7DC-D3EE22371E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BFF734-43E7-4BB9-A6AB-F3148B431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AE-49B1-B7DC-D3EE22371E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96B502B-27C7-4B96-8F23-8FAE424A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AE-49B1-B7DC-D3EE22371E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9071C8-9742-435A-AEC3-1D9E71D2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AE-49B1-B7DC-D3EE22371E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E42BB9-2E07-4317-B27B-2B0D26800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AE-49B1-B7DC-D3EE22371E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21ED1D-1B3F-4229-B079-12728B23F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AE-49B1-B7DC-D3EE22371E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55B3722-6434-4DBE-B738-3156CE25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AE-49B1-B7DC-D3EE22371E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D1922E-669A-4083-A7B2-E2E9C03F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AE-49B1-B7DC-D3EE22371E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925342-D821-403F-BA02-57FF6681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AE-49B1-B7DC-D3EE22371E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3CFAC2-FE4D-458F-A9FB-E73ECA05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AE-49B1-B7DC-D3EE22371E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16193A4-E375-4DE2-B5F8-87EA5A628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AE-49B1-B7DC-D3EE22371E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56E178-CC5A-4036-97AD-F20B1E443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AE-49B1-B7DC-D3EE22371E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59396C-CEDB-4307-926F-FB1DCA5B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AE-49B1-B7DC-D3EE22371E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AE-49B1-B7DC-D3EE22371E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AE-49B1-B7DC-D3EE22371E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AE-49B1-B7DC-D3EE22371E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AE-49B1-B7DC-D3EE22371E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AE-49B1-B7DC-D3EE22371E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AE-49B1-B7DC-D3EE22371E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AE-49B1-B7DC-D3EE22371E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AE-49B1-B7DC-D3EE22371E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AE-49B1-B7DC-D3EE22371E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AE-49B1-B7DC-D3EE22371E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AE-49B1-B7DC-D3EE22371E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AE-49B1-B7DC-D3EE22371E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AE-49B1-B7DC-D3EE22371E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AE-49B1-B7DC-D3EE22371E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AE-49B1-B7DC-D3EE22371E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AE-49B1-B7DC-D3EE22371E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AE-49B1-B7DC-D3EE22371E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AE-49B1-B7DC-D3EE22371E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AE-49B1-B7DC-D3EE22371E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AE-49B1-B7DC-D3EE22371E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AE-49B1-B7DC-D3EE22371E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AE-49B1-B7DC-D3EE22371E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AE-49B1-B7DC-D3EE22371E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AE-49B1-B7DC-D3EE22371E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AE-49B1-B7DC-D3EE22371E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AE-49B1-B7DC-D3EE22371E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AE-49B1-B7DC-D3EE22371E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AE-49B1-B7DC-D3EE22371E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AE-49B1-B7DC-D3EE22371E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AE-49B1-B7DC-D3EE22371E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AE-49B1-B7DC-D3EE22371E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AE-49B1-B7DC-D3EE22371E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AE-49B1-B7DC-D3EE22371E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AE-49B1-B7DC-D3EE22371E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AE-49B1-B7DC-D3EE22371E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AE-49B1-B7DC-D3EE22371E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AE-49B1-B7DC-D3EE22371E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AE-49B1-B7DC-D3EE22371E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AE-49B1-B7DC-D3EE22371E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AE-49B1-B7DC-D3EE22371E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AE-49B1-B7DC-D3EE22371E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AE-49B1-B7DC-D3EE22371E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AE-49B1-B7DC-D3EE22371E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AE-49B1-B7DC-D3EE22371E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AE-49B1-B7DC-D3EE22371E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AE-49B1-B7DC-D3EE22371E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AE-49B1-B7DC-D3EE22371E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AE-49B1-B7DC-D3EE22371E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AE-49B1-B7DC-D3EE22371E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AE-49B1-B7DC-D3EE22371E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AE-49B1-B7DC-D3EE22371E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AE-49B1-B7DC-D3EE22371E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AE-49B1-B7DC-D3EE22371E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AE-49B1-B7DC-D3EE22371E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AE-49B1-B7DC-D3EE22371E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AE-49B1-B7DC-D3EE22371E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AE-49B1-B7DC-D3EE22371E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AE-49B1-B7DC-D3EE22371E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AE-49B1-B7DC-D3EE22371E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AE-49B1-B7DC-D3EE22371E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AE-49B1-B7DC-D3EE22371E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AE-49B1-B7DC-D3EE22371E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AE-49B1-B7DC-D3EE22371E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AE-49B1-B7DC-D3EE22371E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AE-49B1-B7DC-D3EE22371E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AE-49B1-B7DC-D3EE22371E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AE-49B1-B7DC-D3EE22371E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AE-49B1-B7DC-D3EE22371E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AE-49B1-B7DC-D3EE22371E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AE-49B1-B7DC-D3EE22371E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AE-49B1-B7DC-D3EE22371E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AE-49B1-B7DC-D3EE22371E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5AE-49B1-B7DC-D3EE22371E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85.946846008300781</c:v>
                </c:pt>
                <c:pt idx="1">
                  <c:v>92.1944580078125</c:v>
                </c:pt>
                <c:pt idx="2">
                  <c:v>96.499916076660156</c:v>
                </c:pt>
                <c:pt idx="3">
                  <c:v>99.220222473144531</c:v>
                </c:pt>
                <c:pt idx="4">
                  <c:v>100</c:v>
                </c:pt>
                <c:pt idx="5">
                  <c:v>98.533836364746094</c:v>
                </c:pt>
                <c:pt idx="6">
                  <c:v>94.715538024902344</c:v>
                </c:pt>
                <c:pt idx="7">
                  <c:v>89.572853088378906</c:v>
                </c:pt>
                <c:pt idx="8">
                  <c:v>84.599151611328125</c:v>
                </c:pt>
                <c:pt idx="9">
                  <c:v>80.603065490722656</c:v>
                </c:pt>
                <c:pt idx="10">
                  <c:v>78.179481506347656</c:v>
                </c:pt>
                <c:pt idx="11">
                  <c:v>76.865798950195313</c:v>
                </c:pt>
                <c:pt idx="12">
                  <c:v>75.984291076660156</c:v>
                </c:pt>
                <c:pt idx="13">
                  <c:v>74.904670715332031</c:v>
                </c:pt>
                <c:pt idx="14">
                  <c:v>73.322158813476563</c:v>
                </c:pt>
                <c:pt idx="15">
                  <c:v>71.275772094726563</c:v>
                </c:pt>
                <c:pt idx="16">
                  <c:v>68.85162353515625</c:v>
                </c:pt>
                <c:pt idx="17">
                  <c:v>65.802658081054688</c:v>
                </c:pt>
                <c:pt idx="18">
                  <c:v>61.817783355712891</c:v>
                </c:pt>
                <c:pt idx="19">
                  <c:v>56.433551788330078</c:v>
                </c:pt>
                <c:pt idx="20">
                  <c:v>50.119026184082031</c:v>
                </c:pt>
                <c:pt idx="21">
                  <c:v>43.605201721191406</c:v>
                </c:pt>
                <c:pt idx="22">
                  <c:v>37.8299560546875</c:v>
                </c:pt>
                <c:pt idx="23">
                  <c:v>33.715892791748047</c:v>
                </c:pt>
                <c:pt idx="24">
                  <c:v>31.046331405639648</c:v>
                </c:pt>
                <c:pt idx="25">
                  <c:v>29.628786087036133</c:v>
                </c:pt>
                <c:pt idx="26">
                  <c:v>29.005485534667969</c:v>
                </c:pt>
                <c:pt idx="27">
                  <c:v>28.888833999633789</c:v>
                </c:pt>
                <c:pt idx="28">
                  <c:v>29.076883316040039</c:v>
                </c:pt>
                <c:pt idx="29">
                  <c:v>29.450639724731445</c:v>
                </c:pt>
                <c:pt idx="30">
                  <c:v>29.867153167724609</c:v>
                </c:pt>
                <c:pt idx="31">
                  <c:v>30.192787170410156</c:v>
                </c:pt>
                <c:pt idx="32">
                  <c:v>30.356939315795898</c:v>
                </c:pt>
                <c:pt idx="33">
                  <c:v>30.240634918212891</c:v>
                </c:pt>
                <c:pt idx="34">
                  <c:v>29.772012710571289</c:v>
                </c:pt>
                <c:pt idx="35">
                  <c:v>28.841255187988281</c:v>
                </c:pt>
                <c:pt idx="36">
                  <c:v>27.370994567871094</c:v>
                </c:pt>
                <c:pt idx="37">
                  <c:v>25.414134979248047</c:v>
                </c:pt>
                <c:pt idx="38">
                  <c:v>23.186569213867188</c:v>
                </c:pt>
                <c:pt idx="39">
                  <c:v>20.89179801940918</c:v>
                </c:pt>
                <c:pt idx="40">
                  <c:v>18.937305450439453</c:v>
                </c:pt>
                <c:pt idx="41">
                  <c:v>17.560239791870117</c:v>
                </c:pt>
                <c:pt idx="42">
                  <c:v>16.829265594482422</c:v>
                </c:pt>
                <c:pt idx="43">
                  <c:v>16.638912200927734</c:v>
                </c:pt>
                <c:pt idx="44">
                  <c:v>16.855630874633789</c:v>
                </c:pt>
                <c:pt idx="45">
                  <c:v>17.343469619750977</c:v>
                </c:pt>
                <c:pt idx="46">
                  <c:v>17.957681655883789</c:v>
                </c:pt>
                <c:pt idx="47">
                  <c:v>18.591964721679688</c:v>
                </c:pt>
                <c:pt idx="48">
                  <c:v>19.193691253662109</c:v>
                </c:pt>
                <c:pt idx="49">
                  <c:v>19.695436477661133</c:v>
                </c:pt>
                <c:pt idx="50">
                  <c:v>20.032751083374023</c:v>
                </c:pt>
                <c:pt idx="51">
                  <c:v>20.204374313354492</c:v>
                </c:pt>
                <c:pt idx="52">
                  <c:v>20.165552139282227</c:v>
                </c:pt>
                <c:pt idx="53">
                  <c:v>19.913530349731445</c:v>
                </c:pt>
                <c:pt idx="54">
                  <c:v>19.422187805175781</c:v>
                </c:pt>
                <c:pt idx="55">
                  <c:v>18.764675140380859</c:v>
                </c:pt>
                <c:pt idx="56">
                  <c:v>18.058395385742188</c:v>
                </c:pt>
                <c:pt idx="57">
                  <c:v>17.308584213256836</c:v>
                </c:pt>
                <c:pt idx="58">
                  <c:v>16.447072982788086</c:v>
                </c:pt>
                <c:pt idx="59">
                  <c:v>15.541965484619141</c:v>
                </c:pt>
                <c:pt idx="60">
                  <c:v>14.545724868774414</c:v>
                </c:pt>
                <c:pt idx="61">
                  <c:v>13.428016662597656</c:v>
                </c:pt>
                <c:pt idx="62">
                  <c:v>12.326027870178223</c:v>
                </c:pt>
                <c:pt idx="63">
                  <c:v>11.172323226928711</c:v>
                </c:pt>
                <c:pt idx="64">
                  <c:v>10.089634895324707</c:v>
                </c:pt>
                <c:pt idx="65">
                  <c:v>9.0267658233642578</c:v>
                </c:pt>
                <c:pt idx="66">
                  <c:v>8.0495338439941406</c:v>
                </c:pt>
                <c:pt idx="67">
                  <c:v>7.1948122978210449</c:v>
                </c:pt>
                <c:pt idx="68">
                  <c:v>6.4413013458251953</c:v>
                </c:pt>
                <c:pt idx="69">
                  <c:v>5.7470574378967285</c:v>
                </c:pt>
                <c:pt idx="70">
                  <c:v>5.1607494354248047</c:v>
                </c:pt>
                <c:pt idx="71">
                  <c:v>4.6718282699584961</c:v>
                </c:pt>
                <c:pt idx="72">
                  <c:v>4.2742152214050293</c:v>
                </c:pt>
                <c:pt idx="73">
                  <c:v>3.9418745040893555</c:v>
                </c:pt>
                <c:pt idx="74">
                  <c:v>3.6576108932495117</c:v>
                </c:pt>
                <c:pt idx="75">
                  <c:v>3.4462387561798096</c:v>
                </c:pt>
                <c:pt idx="76">
                  <c:v>3.2562680244445801</c:v>
                </c:pt>
                <c:pt idx="77">
                  <c:v>3.0916280746459961</c:v>
                </c:pt>
                <c:pt idx="78">
                  <c:v>2.9511520862579346</c:v>
                </c:pt>
                <c:pt idx="79">
                  <c:v>2.8401548862457275</c:v>
                </c:pt>
                <c:pt idx="80">
                  <c:v>2.7521073818206787</c:v>
                </c:pt>
                <c:pt idx="81">
                  <c:v>2.7019691467285156</c:v>
                </c:pt>
                <c:pt idx="82">
                  <c:v>2.7015619277954102</c:v>
                </c:pt>
                <c:pt idx="83">
                  <c:v>2.716397762298584</c:v>
                </c:pt>
                <c:pt idx="84">
                  <c:v>2.6659612655639648</c:v>
                </c:pt>
                <c:pt idx="85">
                  <c:v>2.6354501247406006</c:v>
                </c:pt>
                <c:pt idx="86">
                  <c:v>2.6440765857696533</c:v>
                </c:pt>
                <c:pt idx="87">
                  <c:v>2.6465232372283936</c:v>
                </c:pt>
                <c:pt idx="88">
                  <c:v>2.6500823497772217</c:v>
                </c:pt>
                <c:pt idx="89">
                  <c:v>2.6281394958496094</c:v>
                </c:pt>
                <c:pt idx="90">
                  <c:v>2.6233334541320801</c:v>
                </c:pt>
                <c:pt idx="91">
                  <c:v>2.5906083583831787</c:v>
                </c:pt>
                <c:pt idx="92">
                  <c:v>2.5938982963562012</c:v>
                </c:pt>
                <c:pt idx="93">
                  <c:v>2.6126601696014404</c:v>
                </c:pt>
                <c:pt idx="94">
                  <c:v>2.6107807159423828</c:v>
                </c:pt>
                <c:pt idx="95">
                  <c:v>2.6025686264038086</c:v>
                </c:pt>
                <c:pt idx="96">
                  <c:v>2.6081888675689697</c:v>
                </c:pt>
                <c:pt idx="97">
                  <c:v>2.6309168338775635</c:v>
                </c:pt>
                <c:pt idx="98">
                  <c:v>2.6257874965667725</c:v>
                </c:pt>
                <c:pt idx="99">
                  <c:v>2.6353483200073242</c:v>
                </c:pt>
                <c:pt idx="100">
                  <c:v>2.657174825668335</c:v>
                </c:pt>
                <c:pt idx="101">
                  <c:v>2.6623296737670898</c:v>
                </c:pt>
                <c:pt idx="102">
                  <c:v>2.6459379196166992</c:v>
                </c:pt>
                <c:pt idx="103">
                  <c:v>2.6319420337677002</c:v>
                </c:pt>
                <c:pt idx="104">
                  <c:v>2.6553497314453125</c:v>
                </c:pt>
                <c:pt idx="105">
                  <c:v>2.6345958709716797</c:v>
                </c:pt>
                <c:pt idx="106">
                  <c:v>2.6149213314056396</c:v>
                </c:pt>
                <c:pt idx="107">
                  <c:v>2.6251912117004395</c:v>
                </c:pt>
                <c:pt idx="108">
                  <c:v>2.6103553771972656</c:v>
                </c:pt>
                <c:pt idx="109">
                  <c:v>2.6144561767578125</c:v>
                </c:pt>
                <c:pt idx="110">
                  <c:v>2.5778048038482666</c:v>
                </c:pt>
                <c:pt idx="111">
                  <c:v>2.5339484214782715</c:v>
                </c:pt>
                <c:pt idx="112">
                  <c:v>2.5632853507995605</c:v>
                </c:pt>
                <c:pt idx="113">
                  <c:v>2.5627908706665039</c:v>
                </c:pt>
                <c:pt idx="114">
                  <c:v>2.5321488380432129</c:v>
                </c:pt>
                <c:pt idx="115">
                  <c:v>2.5267212390899658</c:v>
                </c:pt>
                <c:pt idx="116">
                  <c:v>2.4879870414733887</c:v>
                </c:pt>
                <c:pt idx="117">
                  <c:v>2.4810762405395508</c:v>
                </c:pt>
                <c:pt idx="118">
                  <c:v>2.4769647121429443</c:v>
                </c:pt>
                <c:pt idx="119">
                  <c:v>2.4120669364929199</c:v>
                </c:pt>
                <c:pt idx="120">
                  <c:v>2.4150552749633789</c:v>
                </c:pt>
                <c:pt idx="121">
                  <c:v>2.436718225479126</c:v>
                </c:pt>
                <c:pt idx="122">
                  <c:v>2.4159531593322754</c:v>
                </c:pt>
                <c:pt idx="123">
                  <c:v>2.397442102432251</c:v>
                </c:pt>
                <c:pt idx="124">
                  <c:v>2.3844349384307861</c:v>
                </c:pt>
                <c:pt idx="125">
                  <c:v>2.3651859760284424</c:v>
                </c:pt>
                <c:pt idx="126">
                  <c:v>2.3428323268890381</c:v>
                </c:pt>
                <c:pt idx="127">
                  <c:v>2.3368594646453857</c:v>
                </c:pt>
                <c:pt idx="128">
                  <c:v>2.3393568992614746</c:v>
                </c:pt>
                <c:pt idx="129">
                  <c:v>2.3151202201843262</c:v>
                </c:pt>
                <c:pt idx="130">
                  <c:v>2.3235688209533691</c:v>
                </c:pt>
                <c:pt idx="131">
                  <c:v>2.3404076099395752</c:v>
                </c:pt>
                <c:pt idx="132">
                  <c:v>2.2639932632446289</c:v>
                </c:pt>
                <c:pt idx="133">
                  <c:v>2.2179772853851318</c:v>
                </c:pt>
                <c:pt idx="134">
                  <c:v>2.2451260089874268</c:v>
                </c:pt>
                <c:pt idx="135">
                  <c:v>2.24735426902771</c:v>
                </c:pt>
                <c:pt idx="136">
                  <c:v>2.193446159362793</c:v>
                </c:pt>
                <c:pt idx="137">
                  <c:v>2.1346776485443115</c:v>
                </c:pt>
                <c:pt idx="138">
                  <c:v>2.1787886619567871</c:v>
                </c:pt>
                <c:pt idx="139">
                  <c:v>2.2384731769561768</c:v>
                </c:pt>
                <c:pt idx="140">
                  <c:v>2.2259459495544434</c:v>
                </c:pt>
                <c:pt idx="141">
                  <c:v>2.2292613983154297</c:v>
                </c:pt>
                <c:pt idx="142">
                  <c:v>2.2613866329193115</c:v>
                </c:pt>
                <c:pt idx="143">
                  <c:v>2.2387931346893311</c:v>
                </c:pt>
                <c:pt idx="144">
                  <c:v>2.2407562732696533</c:v>
                </c:pt>
                <c:pt idx="145">
                  <c:v>2.2520112991333008</c:v>
                </c:pt>
                <c:pt idx="146">
                  <c:v>2.235684871673584</c:v>
                </c:pt>
                <c:pt idx="147">
                  <c:v>2.2680721282958984</c:v>
                </c:pt>
                <c:pt idx="148">
                  <c:v>2.2633316516876221</c:v>
                </c:pt>
                <c:pt idx="149">
                  <c:v>2.2741794586181641</c:v>
                </c:pt>
                <c:pt idx="150">
                  <c:v>2.2957985401153564</c:v>
                </c:pt>
                <c:pt idx="151">
                  <c:v>2.2739503383636475</c:v>
                </c:pt>
                <c:pt idx="152">
                  <c:v>2.2786726951599121</c:v>
                </c:pt>
                <c:pt idx="153">
                  <c:v>2.3048615455627441</c:v>
                </c:pt>
                <c:pt idx="154">
                  <c:v>2.3164908885955811</c:v>
                </c:pt>
                <c:pt idx="155">
                  <c:v>2.3264153003692627</c:v>
                </c:pt>
                <c:pt idx="156">
                  <c:v>2.3122048377990723</c:v>
                </c:pt>
                <c:pt idx="157">
                  <c:v>2.2493829727172852</c:v>
                </c:pt>
                <c:pt idx="158">
                  <c:v>2.2571587562561035</c:v>
                </c:pt>
                <c:pt idx="159">
                  <c:v>2.2590491771697998</c:v>
                </c:pt>
                <c:pt idx="160">
                  <c:v>2.2607395648956299</c:v>
                </c:pt>
                <c:pt idx="161">
                  <c:v>2.2512950897216797</c:v>
                </c:pt>
                <c:pt idx="162">
                  <c:v>2.2819843292236328</c:v>
                </c:pt>
                <c:pt idx="163">
                  <c:v>2.3073370456695557</c:v>
                </c:pt>
                <c:pt idx="164">
                  <c:v>2.2515168190002441</c:v>
                </c:pt>
                <c:pt idx="165">
                  <c:v>2.1971468925476074</c:v>
                </c:pt>
                <c:pt idx="166">
                  <c:v>2.197634220123291</c:v>
                </c:pt>
                <c:pt idx="167">
                  <c:v>2.2898440361022949</c:v>
                </c:pt>
                <c:pt idx="168">
                  <c:v>2.2619357109069824</c:v>
                </c:pt>
                <c:pt idx="169">
                  <c:v>2.188323974609375</c:v>
                </c:pt>
                <c:pt idx="170">
                  <c:v>2.1949002742767334</c:v>
                </c:pt>
                <c:pt idx="171">
                  <c:v>2.224193811416626</c:v>
                </c:pt>
                <c:pt idx="172">
                  <c:v>2.1763856410980225</c:v>
                </c:pt>
                <c:pt idx="173">
                  <c:v>2.1391637325286865</c:v>
                </c:pt>
                <c:pt idx="174">
                  <c:v>2.1795375347137451</c:v>
                </c:pt>
                <c:pt idx="175">
                  <c:v>2.2083837985992432</c:v>
                </c:pt>
                <c:pt idx="176">
                  <c:v>2.1222012042999268</c:v>
                </c:pt>
                <c:pt idx="177">
                  <c:v>2.0394177436828613</c:v>
                </c:pt>
                <c:pt idx="178">
                  <c:v>2.0917046070098877</c:v>
                </c:pt>
                <c:pt idx="179">
                  <c:v>2.156031608581543</c:v>
                </c:pt>
                <c:pt idx="180">
                  <c:v>2.168787956237793</c:v>
                </c:pt>
                <c:pt idx="181">
                  <c:v>2.0951762199401855</c:v>
                </c:pt>
                <c:pt idx="182">
                  <c:v>2.0882110595703125</c:v>
                </c:pt>
                <c:pt idx="183">
                  <c:v>2.1233572959899902</c:v>
                </c:pt>
                <c:pt idx="184">
                  <c:v>2.1189186573028564</c:v>
                </c:pt>
                <c:pt idx="185">
                  <c:v>2.125734806060791</c:v>
                </c:pt>
                <c:pt idx="186">
                  <c:v>2.1073763370513916</c:v>
                </c:pt>
                <c:pt idx="187">
                  <c:v>2.0635454654693604</c:v>
                </c:pt>
                <c:pt idx="188">
                  <c:v>2.0525920391082764</c:v>
                </c:pt>
                <c:pt idx="189">
                  <c:v>2.076021671295166</c:v>
                </c:pt>
                <c:pt idx="190">
                  <c:v>2.1093540191650391</c:v>
                </c:pt>
                <c:pt idx="191">
                  <c:v>2.0966885089874268</c:v>
                </c:pt>
                <c:pt idx="192">
                  <c:v>2.0948417186737061</c:v>
                </c:pt>
                <c:pt idx="193">
                  <c:v>2.0743205547332764</c:v>
                </c:pt>
                <c:pt idx="194">
                  <c:v>2.0743060111999512</c:v>
                </c:pt>
                <c:pt idx="195">
                  <c:v>2.1007602214813232</c:v>
                </c:pt>
                <c:pt idx="196">
                  <c:v>2.0655229091644287</c:v>
                </c:pt>
                <c:pt idx="197">
                  <c:v>2.0585613250732422</c:v>
                </c:pt>
                <c:pt idx="198">
                  <c:v>2.0625710487365723</c:v>
                </c:pt>
                <c:pt idx="199">
                  <c:v>2.0499892234802246</c:v>
                </c:pt>
                <c:pt idx="200">
                  <c:v>2.0346918106079102</c:v>
                </c:pt>
                <c:pt idx="201">
                  <c:v>2.0238621234893799</c:v>
                </c:pt>
                <c:pt idx="202">
                  <c:v>2.0304713249206543</c:v>
                </c:pt>
                <c:pt idx="203">
                  <c:v>2.0566709041595459</c:v>
                </c:pt>
                <c:pt idx="204">
                  <c:v>2.0776541233062744</c:v>
                </c:pt>
                <c:pt idx="205">
                  <c:v>2.0726263523101807</c:v>
                </c:pt>
                <c:pt idx="206">
                  <c:v>2.0534427165985107</c:v>
                </c:pt>
                <c:pt idx="207">
                  <c:v>2.0588486194610596</c:v>
                </c:pt>
                <c:pt idx="208">
                  <c:v>2.0706923007965088</c:v>
                </c:pt>
                <c:pt idx="209">
                  <c:v>2.0188381671905518</c:v>
                </c:pt>
                <c:pt idx="210">
                  <c:v>2.0210556983947754</c:v>
                </c:pt>
                <c:pt idx="211">
                  <c:v>2.0493166446685791</c:v>
                </c:pt>
                <c:pt idx="212">
                  <c:v>2.0818564891815186</c:v>
                </c:pt>
                <c:pt idx="213">
                  <c:v>2.0734660625457764</c:v>
                </c:pt>
                <c:pt idx="214">
                  <c:v>2.084953784942627</c:v>
                </c:pt>
                <c:pt idx="215">
                  <c:v>2.0930640697479248</c:v>
                </c:pt>
                <c:pt idx="216">
                  <c:v>2.0099825859069824</c:v>
                </c:pt>
                <c:pt idx="217">
                  <c:v>2</c:v>
                </c:pt>
                <c:pt idx="218">
                  <c:v>2.0553550720214844</c:v>
                </c:pt>
                <c:pt idx="219">
                  <c:v>2.0993969440460205</c:v>
                </c:pt>
                <c:pt idx="220">
                  <c:v>2.1615209579467773</c:v>
                </c:pt>
                <c:pt idx="221">
                  <c:v>2.1300027370452881</c:v>
                </c:pt>
                <c:pt idx="222">
                  <c:v>2.1352193355560303</c:v>
                </c:pt>
                <c:pt idx="223">
                  <c:v>2.0461540222167969</c:v>
                </c:pt>
                <c:pt idx="224">
                  <c:v>2.0279664993286133</c:v>
                </c:pt>
                <c:pt idx="225">
                  <c:v>2.1867098808288574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2">
                    <c:v>254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DD9105D-13FF-41D9-BF4A-A6048E06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DFE-44F2-B1A0-77A9B536BD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23AFE1-EB8D-4A40-93AD-959B876E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FE-44F2-B1A0-77A9B536BD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A8E76F-D60B-49BB-BF40-E283786C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FE-44F2-B1A0-77A9B536BD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000863-3C33-4C2D-A6E1-49DE960A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FE-44F2-B1A0-77A9B536BD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767930-0EEF-4036-8D17-9A994C83F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FE-44F2-B1A0-77A9B536BD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975A57-9523-4146-B0C8-41F58A70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FE-44F2-B1A0-77A9B536BD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08EADC-D3FA-44E1-BFBA-53816FB61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FE-44F2-B1A0-77A9B536BD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0A65A2-8187-414E-816C-58F9E3202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FE-44F2-B1A0-77A9B536BD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E2EF47-0532-49B2-BA20-F044FB58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FE-44F2-B1A0-77A9B536BD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98F4B0-2D4C-4C2E-BE5C-DA6B3549A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FE-44F2-B1A0-77A9B536BD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7F8DB04-04DE-4DA4-90C3-801DE8F4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FE-44F2-B1A0-77A9B536BD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5C3922-C63C-4C77-B0FB-8F4DA650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FE-44F2-B1A0-77A9B536BD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B44CD1-0A96-4E0E-9E93-06CADD2C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FE-44F2-B1A0-77A9B536BD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88BA2D-FCCF-4355-9D8D-31BA5249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FE-44F2-B1A0-77A9B536BD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DFA373B-C1F6-4210-8E6C-6DBC96D4D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FE-44F2-B1A0-77A9B536BD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6817EC-91B9-46E6-BC54-52E97F3D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FE-44F2-B1A0-77A9B536BD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0A8A93-9F84-4431-97E5-B4F8BE76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FE-44F2-B1A0-77A9B536BD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917B42-CC2F-427D-B632-858764B6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FE-44F2-B1A0-77A9B536BD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DA0508C-893E-40F8-A864-458429FA8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FE-44F2-B1A0-77A9B536BD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54D086-DA94-4E35-A9E6-FE8BF54D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FE-44F2-B1A0-77A9B536BD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EECA61-0C3B-4784-914B-910F46054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FE-44F2-B1A0-77A9B536BD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3A1254-0AFD-49FF-88AA-83F395B72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FE-44F2-B1A0-77A9B536BD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BE186C-6A19-4157-BCF4-1D523BC0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FE-44F2-B1A0-77A9B536BD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3E5EBD-0E8D-4DA3-AB2E-E3FD6FEFC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FE-44F2-B1A0-77A9B536BD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18BA1D-629E-4173-B841-D631FCCEB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FE-44F2-B1A0-77A9B536BD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767D9F-F3F4-44B3-B277-FE44D01A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FE-44F2-B1A0-77A9B536BD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8E6881-9233-47AE-B3D1-972659DD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FE-44F2-B1A0-77A9B536BD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B3A046-5DB9-47AC-AAD9-A9051E296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FE-44F2-B1A0-77A9B536BD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A7EA35-C88D-4C47-A8D1-007F9CEB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FE-44F2-B1A0-77A9B536BD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755489-B895-4926-8D0C-C84DAA1B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FE-44F2-B1A0-77A9B536BD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4EEFFA-FB5D-4317-BACE-1DA36175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FE-44F2-B1A0-77A9B536BD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8906F5-81ED-46F4-A626-9511CAE3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FE-44F2-B1A0-77A9B536BD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103D72-D66E-42AF-875B-0EE03DB0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FE-44F2-B1A0-77A9B536BD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FE12E1-1A11-4D22-AFF9-C9F8D686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FE-44F2-B1A0-77A9B536BD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CAF153-93DA-48AB-B798-F3711B2E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FE-44F2-B1A0-77A9B536BD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6FA210-D67A-4178-A146-A976609C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FE-44F2-B1A0-77A9B536BD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CE41F1-8562-41FC-BED5-ED4B1202A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FE-44F2-B1A0-77A9B536BD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E2415C-5DCB-4F4C-B088-ECA0B1992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FE-44F2-B1A0-77A9B536BD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051B86-66CD-47D7-9B50-250A2CA7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FE-44F2-B1A0-77A9B536BD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361ACE-2B2F-4F42-9957-1F843961B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FE-44F2-B1A0-77A9B536BD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F4BE1C-5A8B-46DC-83B0-011C51D43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FE-44F2-B1A0-77A9B536BD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F9BD12-5FFD-4A2F-B293-598F9403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FE-44F2-B1A0-77A9B536BD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F7BAE74-AB69-487D-9EB3-CAF783F3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FE-44F2-B1A0-77A9B536BD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201DC1-42F1-48A9-A617-86FD9446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FE-44F2-B1A0-77A9B536BD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01AA79-7C5A-4DC1-8D48-778D07187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FE-44F2-B1A0-77A9B536BD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2CDD32-AD65-4AB5-B221-F62C6FAB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FE-44F2-B1A0-77A9B536BD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20D485E-AF29-4802-95EF-FAB5C632A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FE-44F2-B1A0-77A9B536BD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9328F8-7328-4042-AC47-19AD1B18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FE-44F2-B1A0-77A9B536BD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DBDC75-2F75-4B97-BFF0-B5E66FCC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FE-44F2-B1A0-77A9B536BD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D4F369-4EF3-4202-B65E-0DAC8A72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FE-44F2-B1A0-77A9B536BD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6A60D2-2ADC-413B-8C02-5BCC9A40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FE-44F2-B1A0-77A9B536BD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DF58FC-6D94-4175-9E51-AB88B0BD0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FE-44F2-B1A0-77A9B536BD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476C68-5CF9-48C0-AFBE-748D0345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FE-44F2-B1A0-77A9B536BD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E60235-27CF-497A-A84C-3137A5FCD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FE-44F2-B1A0-77A9B536BD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60AB99-096C-467E-91BC-915D104D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FE-44F2-B1A0-77A9B536BD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362ED80-46BC-4F42-AD23-07ABFF222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FE-44F2-B1A0-77A9B536BD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145523-2BB0-4961-9888-10388AFC8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FE-44F2-B1A0-77A9B536BD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CA149E-0FB8-4DC7-82FD-B1574E87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FE-44F2-B1A0-77A9B536BD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6D22945-A748-48F0-B359-CDB68840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FE-44F2-B1A0-77A9B536BD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4FDD7F-D446-413D-BDC7-DF0336837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FE-44F2-B1A0-77A9B536BD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8C1610F-39AF-423C-95CD-5220C7AB3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FE-44F2-B1A0-77A9B536BD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F2A7B7-0DA9-4BAB-ABC5-C9F296D4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FE-44F2-B1A0-77A9B536BD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9F5AB5-A86D-4C3D-AA28-32C4598C9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FE-44F2-B1A0-77A9B536BD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BA7E5A-E449-46F8-AFBC-D3D0C4BB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FE-44F2-B1A0-77A9B536BD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14D55D-A042-4B9A-91A9-93A38109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FE-44F2-B1A0-77A9B536BD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A5AC57-9B57-4B4F-9404-01C824126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FE-44F2-B1A0-77A9B536BD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DAA587E-F8C3-40B7-AE29-0D0F204BC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FE-44F2-B1A0-77A9B536BD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B27FC52-18A6-40F2-B7D0-E9C973A6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FE-44F2-B1A0-77A9B536BD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8E59208-34D0-44F0-AE74-597F4CD8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FE-44F2-B1A0-77A9B536BD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7D8CFB-8527-4257-B93E-AB88721D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FE-44F2-B1A0-77A9B536BD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FE48E9E-1635-49FB-A280-466EF47A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FE-44F2-B1A0-77A9B536BD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9619E9-5E39-4610-8E87-28CE7688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FE-44F2-B1A0-77A9B536BD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8382A3-34BC-41FA-83CE-C27F7883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FE-44F2-B1A0-77A9B536BD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229A1E-C51C-4714-813E-77397BA91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FE-44F2-B1A0-77A9B536BD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6C54BC-CCC9-44B6-9994-3585496D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FE-44F2-B1A0-77A9B536BD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E75864F-A557-4415-9503-D3DC236F8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FE-44F2-B1A0-77A9B536BD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0F2246-5A49-498E-8414-74FD37D1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FE-44F2-B1A0-77A9B536BD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180B6CC-276B-4609-97E4-79FF8844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FE-44F2-B1A0-77A9B536BD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20A3B94-6AF4-4413-8385-ECDE19EB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FE-44F2-B1A0-77A9B536BD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D576C9-99D1-4A47-9D9A-2DD46095C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FE-44F2-B1A0-77A9B536BD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DC737D-4AE1-4DFB-ADC1-328CF5D04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FE-44F2-B1A0-77A9B536BD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BD340C-0C63-4FFB-B092-E64378E9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FE-44F2-B1A0-77A9B536BD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E51AB4-A550-4CF9-8C73-D1DF1A7C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FE-44F2-B1A0-77A9B536BD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E1ED0C-BF0D-4724-A1C6-A59E807DE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FE-44F2-B1A0-77A9B536BD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DCD59C-EBC9-44CC-9215-3537FCFF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FE-44F2-B1A0-77A9B536BD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B7FACB-C90A-4C39-A69D-88C3A878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FE-44F2-B1A0-77A9B536BD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D69E89-BE7F-4704-9FFF-C6DA4CEF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FE-44F2-B1A0-77A9B536BD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A65B88-160B-4D30-9421-652C39AA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FE-44F2-B1A0-77A9B536BD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6C761C-36C4-4094-BA3C-C73DD4CD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FE-44F2-B1A0-77A9B536BD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CFFF62-328D-4497-8AE0-804380A9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FE-44F2-B1A0-77A9B536BD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7D4C72-C355-4D42-B762-8B208EC2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FE-44F2-B1A0-77A9B536BD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1B0078-FB12-4036-9465-2570F8BA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FE-44F2-B1A0-77A9B536BD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4C71CB-22ED-4014-804A-601B66454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FE-44F2-B1A0-77A9B536BD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A89CEE5-394A-4797-93A2-55BED81C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FE-44F2-B1A0-77A9B536BD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6547F3-2724-47AC-8AAE-325802CEB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FE-44F2-B1A0-77A9B536BD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A90F96-E0D0-469A-BA66-C9203E5B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FE-44F2-B1A0-77A9B536BD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5C466D-9B70-4276-AB42-B9960871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FE-44F2-B1A0-77A9B536BD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92E5BC-6AA8-4CD2-838F-1DE3C09A2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FE-44F2-B1A0-77A9B536BD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6ED016-BF25-4D43-B048-24ACA4E99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FE-44F2-B1A0-77A9B536BD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E465F69-FAE8-43D1-B0E9-7EDDE3AE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FE-44F2-B1A0-77A9B536BDC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B69EDC-7E4F-41E8-82FD-E30AC61F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FE-44F2-B1A0-77A9B536BDC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630D32-A9A5-4595-A5E9-12B2673E3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FE-44F2-B1A0-77A9B536BDC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C97673F-CA99-4269-9DCF-CBAF9004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FE-44F2-B1A0-77A9B536BDC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F7171F-2370-4972-B2DD-1782563E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FE-44F2-B1A0-77A9B536BDC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50D279-0A8B-4A81-AF2B-6BF95051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FE-44F2-B1A0-77A9B536BDC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0580E3-53B0-49E8-9FDC-EB4AE898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FE-44F2-B1A0-77A9B536BDC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B403C1-32EA-4075-AEAA-12443A8F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FE-44F2-B1A0-77A9B536BDC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304107-0365-4A7B-8F90-E31C6B2A2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FE-44F2-B1A0-77A9B536BDC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E09A37-5E2F-48C6-B942-347E8586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FE-44F2-B1A0-77A9B536BDC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0A744E-FE9C-4E70-9F2B-69DC9155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FE-44F2-B1A0-77A9B536BDC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040247-93F4-4F0E-96A2-59EA0F59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FE-44F2-B1A0-77A9B536BDC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0E5457F-768B-4EF2-9A00-BC4B9C27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FE-44F2-B1A0-77A9B536BDC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78F413-3866-413D-B7C3-82F456E41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FE-44F2-B1A0-77A9B536BDC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FA92D26-82D7-4A81-92A6-E21C0825F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FE-44F2-B1A0-77A9B536BDC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C33D5DE-1862-4E17-9744-C9805729D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FE-44F2-B1A0-77A9B536BDC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F4D310-F6AE-4CBA-9E71-8DC403FE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FE-44F2-B1A0-77A9B536BDC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0C136B-81E2-4DAF-8C82-51F9B9D5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FE-44F2-B1A0-77A9B536BDC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B36129-9108-452A-80AC-00A81F503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FE-44F2-B1A0-77A9B536BDC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54BCE1-93CC-4A38-BCF8-75114A1D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FE-44F2-B1A0-77A9B536BDC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3C5A520-C65E-484A-AEA7-8377A9C9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FE-44F2-B1A0-77A9B536BDC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C3F6A40-3586-4A7C-B43C-10C95F76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FE-44F2-B1A0-77A9B536BDC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DF74A1-DD98-446B-9726-0F20539A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FE-44F2-B1A0-77A9B536BDC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C7A5156-777E-4734-ADF9-3AB93DAC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FE-44F2-B1A0-77A9B536BDC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FA5C8F-EC78-4F7D-815D-9AB5DEEA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FE-44F2-B1A0-77A9B536BDC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559C9B-8845-470B-A366-54AB0FF1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FE-44F2-B1A0-77A9B536BDC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3A421F-133C-4F0D-B146-B1A45028B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FE-44F2-B1A0-77A9B536BDC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02F762-B9C7-45DA-8D2A-6970292D7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FE-44F2-B1A0-77A9B536BDC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116B1B-662B-40D2-B648-5A6B59D9F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FE-44F2-B1A0-77A9B536BDC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A4251A-336B-459F-AB31-3FFF269BE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FE-44F2-B1A0-77A9B536BDC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7AA007-047E-46AC-BAF5-FC7BEA82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FE-44F2-B1A0-77A9B536BDC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053144-0761-4655-83B4-A5933F73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FE-44F2-B1A0-77A9B536BDC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2221A7-916C-4250-8476-BFAC71A9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FE-44F2-B1A0-77A9B536BDC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B7759B-056F-43F2-A2BF-08D88C8B8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FE-44F2-B1A0-77A9B536BDC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C039831-9DF0-4CED-B741-414EB74D3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FE-44F2-B1A0-77A9B536BDC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DB06F1-0EE3-40AC-9397-72819ED3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FE-44F2-B1A0-77A9B536BDC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60C333-C571-402F-9DCF-44F871C1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FE-44F2-B1A0-77A9B536BDC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D433E1-3813-4F10-B27C-A820244C5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FE-44F2-B1A0-77A9B536BDC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B3BDAB-E8DA-44BC-A7E6-2FA862D4F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FE-44F2-B1A0-77A9B536BDC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E577F3-34D9-45FE-9340-4B4CEE3F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FE-44F2-B1A0-77A9B536BDC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F70C890-7B3D-4E04-9CC7-6DD32063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FE-44F2-B1A0-77A9B536BDC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E9CD56-71FF-4322-BE60-1BD8F8F0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FE-44F2-B1A0-77A9B536BDC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86E5D2-93AE-4785-BCA4-400036A5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FE-44F2-B1A0-77A9B536BDC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CE581A-8D23-41AE-96DF-F2652D95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FE-44F2-B1A0-77A9B536BDC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B3AD02-B057-4A35-8B23-1F3E7DEF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FE-44F2-B1A0-77A9B536BDC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FBA2C3-CD71-4DA4-85A3-9BA2220D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FE-44F2-B1A0-77A9B536BDC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1A5339-2733-4A4F-B70D-C005AC8D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FE-44F2-B1A0-77A9B536BDC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C2490B-6D3A-4DCB-BEF4-35666977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FE-44F2-B1A0-77A9B536BDC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E8DDD06-CEF6-478E-822E-B0423A146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FE-44F2-B1A0-77A9B536BDC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B3E966-915F-488A-983E-C2BB7CFF8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FE-44F2-B1A0-77A9B536BDC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2AFC21-C365-40FF-B770-79E83CCE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FE-44F2-B1A0-77A9B536BDC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748155-479D-4003-8F45-A7A030E8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FE-44F2-B1A0-77A9B536BDC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A5B33E8-0954-40FB-84DA-C0187401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FE-44F2-B1A0-77A9B536BDC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FD9BBC-5193-4575-9605-48958A888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FE-44F2-B1A0-77A9B536BDC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C28529-4F91-4F08-9B8F-2FCBEDBB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FE-44F2-B1A0-77A9B536BDC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74AC3E3-B37D-438A-BC29-831F40ED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FE-44F2-B1A0-77A9B536BDC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835AF61-3C48-44F5-893C-81C415A7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FE-44F2-B1A0-77A9B536BDC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B712A4-758E-4587-8352-7807B82A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FE-44F2-B1A0-77A9B536BDC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F6B470-24BE-4104-A835-BD8829F1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FE-44F2-B1A0-77A9B536BDC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45F4AE-B6AB-43BB-A194-F0CE50B2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FE-44F2-B1A0-77A9B536BDC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9ADD6C-EE44-47C9-8D44-5DB3872D7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FE-44F2-B1A0-77A9B536BDC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D2C01F-A4B2-4852-AE37-3228FA70F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FE-44F2-B1A0-77A9B536BDC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B55EFB-B923-4D56-9271-41192547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FE-44F2-B1A0-77A9B536BDC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45B44E-EBD2-41FF-8D63-33EB0979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FE-44F2-B1A0-77A9B536BDC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9E05CD-0F9E-4172-A269-5F84E499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FE-44F2-B1A0-77A9B536BDC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5E74869-174B-4EFF-83A4-9724C4EB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FE-44F2-B1A0-77A9B536BDC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181D62-AF9A-4CF0-B33F-80E6333ED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FE-44F2-B1A0-77A9B536BDC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D43AA44-7FDD-4874-9622-7DE044CB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FE-44F2-B1A0-77A9B536BDC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C3CC5A2-CD97-4322-B658-72D42479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FE-44F2-B1A0-77A9B536BDC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457D7D-D04D-4B31-968E-B52F08C54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FE-44F2-B1A0-77A9B536BDC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FBE390-E5A2-4204-A52B-9D1E71980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FE-44F2-B1A0-77A9B536BDC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8C448E-10AD-4ED9-B83A-D05DB85A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FE-44F2-B1A0-77A9B536BDC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BFA9FC-F975-4DA5-A8CF-9EB2E905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FE-44F2-B1A0-77A9B536BDC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F1BE3A-F0C5-442D-B9A1-8B8E3EE7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FE-44F2-B1A0-77A9B536BDC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8346FA-8D6A-44D6-8F3D-E0600FDD8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FE-44F2-B1A0-77A9B536BDC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766FEC-BD1B-47E9-B7D8-F4FEEC15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FE-44F2-B1A0-77A9B536BDC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7127DB-D55A-48AF-9961-18EB8948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FE-44F2-B1A0-77A9B536BDC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E7460DE-E135-47F9-87CE-A272072B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FE-44F2-B1A0-77A9B536BDC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80BE91-AC26-4BAD-9094-813B379E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FE-44F2-B1A0-77A9B536BDC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3699A2-4339-4A27-9A97-074D1DB51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FE-44F2-B1A0-77A9B536BDC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CB2CA2-F41C-496C-B853-99B476140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FE-44F2-B1A0-77A9B536BDC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C47AC72-032E-4839-B48C-1D5013EE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FE-44F2-B1A0-77A9B536BDC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856965-B530-4DBC-B41B-C01B007F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FE-44F2-B1A0-77A9B536BDC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221F85-4F9E-469A-B074-85073C0D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FE-44F2-B1A0-77A9B536BDC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3990FE-1F0C-4E8C-9EEC-D44E0203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FE-44F2-B1A0-77A9B536BDC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A70E05-6CAE-48F5-97B4-07D1EED0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FE-44F2-B1A0-77A9B536BDC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32F263-20F5-412D-B31B-3C5DC2F1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FE-44F2-B1A0-77A9B536BDC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A7AAD15-B1B8-4451-8802-ECB673CFD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FE-44F2-B1A0-77A9B536BDC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CA91D46-B323-46B9-9981-649ADB0E0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FE-44F2-B1A0-77A9B536BDC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BF7B5B-4AB9-45D7-97F6-178E88C4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FE-44F2-B1A0-77A9B536BDC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0448665-5CD1-4DF4-9926-0E190F138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FE-44F2-B1A0-77A9B536BDC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DAF0EA6-503F-4773-A909-626F0410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FE-44F2-B1A0-77A9B536BDC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67E2F8-B69C-4244-9F78-08E12925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FE-44F2-B1A0-77A9B536BDC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68B790-4BED-448E-8857-72C644EE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FE-44F2-B1A0-77A9B536BDC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7B585F-4657-4BE0-8D43-DB59E4FF6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FE-44F2-B1A0-77A9B536BDC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858D5F-661A-4898-A516-3FBD2D6E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FE-44F2-B1A0-77A9B536BDC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B7A58E-A208-4E1D-9823-D1EC87F1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FE-44F2-B1A0-77A9B536BDC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8DD635-FAF8-4672-AC01-0CD08153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FE-44F2-B1A0-77A9B536BDC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84F697-695B-49B9-BCCA-7A1A1DE8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FE-44F2-B1A0-77A9B536BDC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B1B3ED-DEAA-45E7-9CFA-711FE120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FE-44F2-B1A0-77A9B536BDC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9C0CC6-9898-4AD0-B39C-CF703D7E0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FE-44F2-B1A0-77A9B536BDC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2EBA2AF-8CCC-4C0C-BC9A-B29EC9C63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FE-44F2-B1A0-77A9B536BDC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CF16C7-F3D3-475F-91F7-A434C2AD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FE-44F2-B1A0-77A9B536BDC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90D77E1-96C7-4D4B-AF6A-D21D7C57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FE-44F2-B1A0-77A9B536BDC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AB7BB7-AFEA-4D71-9175-3437C3899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FE-44F2-B1A0-77A9B536BDC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9E91A2-65AE-456D-B80A-167662C6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FE-44F2-B1A0-77A9B536BDC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DF4E28-A8A6-47B6-A111-2F4A59D0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FE-44F2-B1A0-77A9B536BDC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666D12-3BA5-44ED-B1EE-DE03118C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FE-44F2-B1A0-77A9B536BDC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5F5BFA-A6DD-4772-A077-2113EA60C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FE-44F2-B1A0-77A9B536BDC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08F5B9-3092-4341-BA14-70D4C304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FE-44F2-B1A0-77A9B536BDC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6F553F-FB73-4583-8E63-22308A08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FE-44F2-B1A0-77A9B536BDC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FBD7A3-A2B4-4E9E-9B0E-8C7E6136F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FE-44F2-B1A0-77A9B536BDC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B8C0A13-C14B-4E51-A082-5E6539B5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FE-44F2-B1A0-77A9B536BDC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97A020-48BC-49D0-A530-47346C56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FE-44F2-B1A0-77A9B536BDC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68F258-6C61-46C9-BB8A-4C9C100ED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FE-44F2-B1A0-77A9B536BDC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7E2534-A9F5-4E40-9126-7B69DA47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FE-44F2-B1A0-77A9B536BDC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BC38494-FE53-4386-82BB-E3873265E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FE-44F2-B1A0-77A9B536BDC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C20171-E0BD-42B4-8E07-32ECADF0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FE-44F2-B1A0-77A9B536BDC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F0C591-6419-4758-B6D6-A736A87D2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FE-44F2-B1A0-77A9B536BDC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A2ED4C6-DF88-4FC9-B4C3-D9FDF51BC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FE-44F2-B1A0-77A9B536BDC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3BAB01C-033C-45D0-BD92-B8393C49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FE-44F2-B1A0-77A9B536BDC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20F994-EBA8-471C-AA24-D16BEE25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FE-44F2-B1A0-77A9B536BDC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D099FE-6BC9-4D56-A25B-F44D818A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FE-44F2-B1A0-77A9B536BDC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5C293A-A87D-47C4-ADFD-6F1636D1D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FE-44F2-B1A0-77A9B536BDC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BFDE83-3FB2-428C-9DE7-D329638A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FE-44F2-B1A0-77A9B536BDC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327290-DD48-4B08-B00A-A256F163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FE-44F2-B1A0-77A9B536BDC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476D23-27DA-4DBF-9562-A3A45FCF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FE-44F2-B1A0-77A9B536BDC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FE-44F2-B1A0-77A9B536BDC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FE-44F2-B1A0-77A9B536BDC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FE-44F2-B1A0-77A9B536BDC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FE-44F2-B1A0-77A9B536BDC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FE-44F2-B1A0-77A9B536BDC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FE-44F2-B1A0-77A9B536BDC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FE-44F2-B1A0-77A9B536BDC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FE-44F2-B1A0-77A9B536BDC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FE-44F2-B1A0-77A9B536BDC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FE-44F2-B1A0-77A9B536BDC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FE-44F2-B1A0-77A9B536BDC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FE-44F2-B1A0-77A9B536BDC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FE-44F2-B1A0-77A9B536BDC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FE-44F2-B1A0-77A9B536BDC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FE-44F2-B1A0-77A9B536BDC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FE-44F2-B1A0-77A9B536BDC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FE-44F2-B1A0-77A9B536BDC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FE-44F2-B1A0-77A9B536BDC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FE-44F2-B1A0-77A9B536BDC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FE-44F2-B1A0-77A9B536BDC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FE-44F2-B1A0-77A9B536BDC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FE-44F2-B1A0-77A9B536BDC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FE-44F2-B1A0-77A9B536BDC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FE-44F2-B1A0-77A9B536BDC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FE-44F2-B1A0-77A9B536BDC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FE-44F2-B1A0-77A9B536BDC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FE-44F2-B1A0-77A9B536BDC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FE-44F2-B1A0-77A9B536BDC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FE-44F2-B1A0-77A9B536BDC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FE-44F2-B1A0-77A9B536BDC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FE-44F2-B1A0-77A9B536BDC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FE-44F2-B1A0-77A9B536BDC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FE-44F2-B1A0-77A9B536BDC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FE-44F2-B1A0-77A9B536BDC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FE-44F2-B1A0-77A9B536BDC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FE-44F2-B1A0-77A9B536BDC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FE-44F2-B1A0-77A9B536BDC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FE-44F2-B1A0-77A9B536BDC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FE-44F2-B1A0-77A9B536BDC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FE-44F2-B1A0-77A9B536BDC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FE-44F2-B1A0-77A9B536BDC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FE-44F2-B1A0-77A9B536BDC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FE-44F2-B1A0-77A9B536BDC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FE-44F2-B1A0-77A9B536BDC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FE-44F2-B1A0-77A9B536BDC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FE-44F2-B1A0-77A9B536BDC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FE-44F2-B1A0-77A9B536BDC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FE-44F2-B1A0-77A9B536BDC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FE-44F2-B1A0-77A9B536BDC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FE-44F2-B1A0-77A9B536BDC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FE-44F2-B1A0-77A9B536BDC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FE-44F2-B1A0-77A9B536BDC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FE-44F2-B1A0-77A9B536BDC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FE-44F2-B1A0-77A9B536BDC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FE-44F2-B1A0-77A9B536BDC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FE-44F2-B1A0-77A9B536BDC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FE-44F2-B1A0-77A9B536BDC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FE-44F2-B1A0-77A9B536BDC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FE-44F2-B1A0-77A9B536BDC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FE-44F2-B1A0-77A9B536BDC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FE-44F2-B1A0-77A9B536BDC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FE-44F2-B1A0-77A9B536BDC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FE-44F2-B1A0-77A9B536BDC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FE-44F2-B1A0-77A9B536BDC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FE-44F2-B1A0-77A9B536BDC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FE-44F2-B1A0-77A9B536BDC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FE-44F2-B1A0-77A9B536BDC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FE-44F2-B1A0-77A9B536BDC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FE-44F2-B1A0-77A9B536BDC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FE-44F2-B1A0-77A9B536BDC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FE-44F2-B1A0-77A9B536BDC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FE-44F2-B1A0-77A9B536BDC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FE-44F2-B1A0-77A9B536BD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77.058120727539063</c:v>
                </c:pt>
                <c:pt idx="1">
                  <c:v>80.358253479003906</c:v>
                </c:pt>
                <c:pt idx="2">
                  <c:v>84.454261779785156</c:v>
                </c:pt>
                <c:pt idx="3">
                  <c:v>89.282295227050781</c:v>
                </c:pt>
                <c:pt idx="4">
                  <c:v>93.876426696777344</c:v>
                </c:pt>
                <c:pt idx="5">
                  <c:v>97.759696960449219</c:v>
                </c:pt>
                <c:pt idx="6">
                  <c:v>100</c:v>
                </c:pt>
                <c:pt idx="7">
                  <c:v>98.714424133300781</c:v>
                </c:pt>
                <c:pt idx="8">
                  <c:v>93.017364501953125</c:v>
                </c:pt>
                <c:pt idx="9">
                  <c:v>84.385734558105469</c:v>
                </c:pt>
                <c:pt idx="10">
                  <c:v>74.748680114746094</c:v>
                </c:pt>
                <c:pt idx="11">
                  <c:v>65.32427978515625</c:v>
                </c:pt>
                <c:pt idx="12">
                  <c:v>57.022167205810547</c:v>
                </c:pt>
                <c:pt idx="13">
                  <c:v>49.738277435302734</c:v>
                </c:pt>
                <c:pt idx="14">
                  <c:v>43.503818511962891</c:v>
                </c:pt>
                <c:pt idx="15">
                  <c:v>38.770618438720703</c:v>
                </c:pt>
                <c:pt idx="16">
                  <c:v>36.021614074707031</c:v>
                </c:pt>
                <c:pt idx="17">
                  <c:v>35.244850158691406</c:v>
                </c:pt>
                <c:pt idx="18">
                  <c:v>35.509273529052734</c:v>
                </c:pt>
                <c:pt idx="19">
                  <c:v>35.629417419433594</c:v>
                </c:pt>
                <c:pt idx="20">
                  <c:v>35.207557678222656</c:v>
                </c:pt>
                <c:pt idx="21">
                  <c:v>34.239677429199219</c:v>
                </c:pt>
                <c:pt idx="22">
                  <c:v>33.404888153076172</c:v>
                </c:pt>
                <c:pt idx="23">
                  <c:v>33.738224029541016</c:v>
                </c:pt>
                <c:pt idx="24">
                  <c:v>35.944919586181641</c:v>
                </c:pt>
                <c:pt idx="25">
                  <c:v>39.684700012207031</c:v>
                </c:pt>
                <c:pt idx="26">
                  <c:v>44.847694396972656</c:v>
                </c:pt>
                <c:pt idx="27">
                  <c:v>50.784934997558594</c:v>
                </c:pt>
                <c:pt idx="28">
                  <c:v>57.792572021484375</c:v>
                </c:pt>
                <c:pt idx="29">
                  <c:v>64.698104858398438</c:v>
                </c:pt>
                <c:pt idx="30">
                  <c:v>70.938407897949219</c:v>
                </c:pt>
                <c:pt idx="31">
                  <c:v>76.151641845703125</c:v>
                </c:pt>
                <c:pt idx="32">
                  <c:v>80.400787353515625</c:v>
                </c:pt>
                <c:pt idx="33">
                  <c:v>82.117202758789063</c:v>
                </c:pt>
                <c:pt idx="34">
                  <c:v>78.829322814941406</c:v>
                </c:pt>
                <c:pt idx="35">
                  <c:v>69.285362243652344</c:v>
                </c:pt>
                <c:pt idx="36">
                  <c:v>55.625686645507813</c:v>
                </c:pt>
                <c:pt idx="37">
                  <c:v>41.730781555175781</c:v>
                </c:pt>
                <c:pt idx="38">
                  <c:v>30.757862091064453</c:v>
                </c:pt>
                <c:pt idx="39">
                  <c:v>23.19074821472168</c:v>
                </c:pt>
                <c:pt idx="40">
                  <c:v>18.838962554931641</c:v>
                </c:pt>
                <c:pt idx="41">
                  <c:v>16.827220916748047</c:v>
                </c:pt>
                <c:pt idx="42">
                  <c:v>16.112216949462891</c:v>
                </c:pt>
                <c:pt idx="43">
                  <c:v>16.0604248046875</c:v>
                </c:pt>
                <c:pt idx="44">
                  <c:v>16.63709831237793</c:v>
                </c:pt>
                <c:pt idx="45">
                  <c:v>17.40485954284668</c:v>
                </c:pt>
                <c:pt idx="46">
                  <c:v>18.213626861572266</c:v>
                </c:pt>
                <c:pt idx="47">
                  <c:v>18.987977981567383</c:v>
                </c:pt>
                <c:pt idx="48">
                  <c:v>19.676677703857422</c:v>
                </c:pt>
                <c:pt idx="49">
                  <c:v>20.508644104003906</c:v>
                </c:pt>
                <c:pt idx="50">
                  <c:v>21.243694305419922</c:v>
                </c:pt>
                <c:pt idx="51">
                  <c:v>21.703760147094727</c:v>
                </c:pt>
                <c:pt idx="52">
                  <c:v>22.221342086791992</c:v>
                </c:pt>
                <c:pt idx="53">
                  <c:v>22.71722412109375</c:v>
                </c:pt>
                <c:pt idx="54">
                  <c:v>23.025810241699219</c:v>
                </c:pt>
                <c:pt idx="55">
                  <c:v>23.315011978149414</c:v>
                </c:pt>
                <c:pt idx="56">
                  <c:v>23.810894012451172</c:v>
                </c:pt>
                <c:pt idx="57">
                  <c:v>24.341958999633789</c:v>
                </c:pt>
                <c:pt idx="58">
                  <c:v>24.952184677124023</c:v>
                </c:pt>
                <c:pt idx="59">
                  <c:v>25.883663177490234</c:v>
                </c:pt>
                <c:pt idx="60">
                  <c:v>26.864236831665039</c:v>
                </c:pt>
                <c:pt idx="61">
                  <c:v>27.863277435302734</c:v>
                </c:pt>
                <c:pt idx="62">
                  <c:v>29.135774612426758</c:v>
                </c:pt>
                <c:pt idx="63">
                  <c:v>30.776838302612305</c:v>
                </c:pt>
                <c:pt idx="64">
                  <c:v>32.574344635009766</c:v>
                </c:pt>
                <c:pt idx="65">
                  <c:v>34.480342864990234</c:v>
                </c:pt>
                <c:pt idx="66">
                  <c:v>36.654735565185547</c:v>
                </c:pt>
                <c:pt idx="67">
                  <c:v>39.163608551025391</c:v>
                </c:pt>
                <c:pt idx="68">
                  <c:v>41.757011413574219</c:v>
                </c:pt>
                <c:pt idx="69">
                  <c:v>44.682170867919922</c:v>
                </c:pt>
                <c:pt idx="70">
                  <c:v>48.001007080078125</c:v>
                </c:pt>
                <c:pt idx="71">
                  <c:v>51.669178009033203</c:v>
                </c:pt>
                <c:pt idx="72">
                  <c:v>55.550006866455078</c:v>
                </c:pt>
                <c:pt idx="73">
                  <c:v>59.218257904052734</c:v>
                </c:pt>
                <c:pt idx="74">
                  <c:v>62.821586608886719</c:v>
                </c:pt>
                <c:pt idx="75">
                  <c:v>66.323600769042969</c:v>
                </c:pt>
                <c:pt idx="76">
                  <c:v>70.142333984375</c:v>
                </c:pt>
                <c:pt idx="77">
                  <c:v>74.021995544433594</c:v>
                </c:pt>
                <c:pt idx="78">
                  <c:v>77.71942138671875</c:v>
                </c:pt>
                <c:pt idx="79">
                  <c:v>81.26605224609375</c:v>
                </c:pt>
                <c:pt idx="80">
                  <c:v>84.578781127929688</c:v>
                </c:pt>
                <c:pt idx="81">
                  <c:v>87.516433715820313</c:v>
                </c:pt>
                <c:pt idx="82">
                  <c:v>89.896949768066406</c:v>
                </c:pt>
                <c:pt idx="83">
                  <c:v>91.526771545410156</c:v>
                </c:pt>
                <c:pt idx="84">
                  <c:v>92.33306884765625</c:v>
                </c:pt>
                <c:pt idx="85">
                  <c:v>92.351455688476563</c:v>
                </c:pt>
                <c:pt idx="86">
                  <c:v>91.426620483398438</c:v>
                </c:pt>
                <c:pt idx="87">
                  <c:v>89.66619873046875</c:v>
                </c:pt>
                <c:pt idx="88">
                  <c:v>86.804023742675781</c:v>
                </c:pt>
                <c:pt idx="89">
                  <c:v>83.499641418457031</c:v>
                </c:pt>
                <c:pt idx="90">
                  <c:v>79.999000549316406</c:v>
                </c:pt>
                <c:pt idx="91">
                  <c:v>75.783531188964844</c:v>
                </c:pt>
                <c:pt idx="92">
                  <c:v>71.256996154785156</c:v>
                </c:pt>
                <c:pt idx="93">
                  <c:v>66.698806762695313</c:v>
                </c:pt>
                <c:pt idx="94">
                  <c:v>62.290267944335938</c:v>
                </c:pt>
                <c:pt idx="95">
                  <c:v>58.324653625488281</c:v>
                </c:pt>
                <c:pt idx="96">
                  <c:v>54.343498229980469</c:v>
                </c:pt>
                <c:pt idx="97">
                  <c:v>50.934001922607422</c:v>
                </c:pt>
                <c:pt idx="98">
                  <c:v>47.815944671630859</c:v>
                </c:pt>
                <c:pt idx="99">
                  <c:v>44.886154174804688</c:v>
                </c:pt>
                <c:pt idx="100">
                  <c:v>42.265026092529297</c:v>
                </c:pt>
                <c:pt idx="101">
                  <c:v>40.071887969970703</c:v>
                </c:pt>
                <c:pt idx="102">
                  <c:v>38.298469543457031</c:v>
                </c:pt>
                <c:pt idx="103">
                  <c:v>37.032001495361328</c:v>
                </c:pt>
                <c:pt idx="104">
                  <c:v>36.150100708007813</c:v>
                </c:pt>
                <c:pt idx="105">
                  <c:v>35.198451995849609</c:v>
                </c:pt>
                <c:pt idx="106">
                  <c:v>34.543148040771484</c:v>
                </c:pt>
                <c:pt idx="107">
                  <c:v>34.021598815917969</c:v>
                </c:pt>
                <c:pt idx="108">
                  <c:v>33.951393127441406</c:v>
                </c:pt>
                <c:pt idx="109">
                  <c:v>33.900211334228516</c:v>
                </c:pt>
                <c:pt idx="110">
                  <c:v>33.488349914550781</c:v>
                </c:pt>
                <c:pt idx="111">
                  <c:v>32.990406036376953</c:v>
                </c:pt>
                <c:pt idx="112">
                  <c:v>32.441024780273438</c:v>
                </c:pt>
                <c:pt idx="113">
                  <c:v>31.887552261352539</c:v>
                </c:pt>
                <c:pt idx="114">
                  <c:v>31.443078994750977</c:v>
                </c:pt>
                <c:pt idx="115">
                  <c:v>31.205413818359375</c:v>
                </c:pt>
                <c:pt idx="116">
                  <c:v>30.934654235839844</c:v>
                </c:pt>
                <c:pt idx="117">
                  <c:v>30.607500076293945</c:v>
                </c:pt>
                <c:pt idx="118">
                  <c:v>30.443248748779297</c:v>
                </c:pt>
                <c:pt idx="119">
                  <c:v>30.447751998901367</c:v>
                </c:pt>
                <c:pt idx="120">
                  <c:v>30.285432815551758</c:v>
                </c:pt>
                <c:pt idx="121">
                  <c:v>29.836889266967773</c:v>
                </c:pt>
                <c:pt idx="122">
                  <c:v>28.975440979003906</c:v>
                </c:pt>
                <c:pt idx="123">
                  <c:v>27.639425277709961</c:v>
                </c:pt>
                <c:pt idx="124">
                  <c:v>26.216184616088867</c:v>
                </c:pt>
                <c:pt idx="125">
                  <c:v>24.622001647949219</c:v>
                </c:pt>
                <c:pt idx="126">
                  <c:v>22.953720092773438</c:v>
                </c:pt>
                <c:pt idx="127">
                  <c:v>21.164047241210938</c:v>
                </c:pt>
                <c:pt idx="128">
                  <c:v>19.434612274169922</c:v>
                </c:pt>
                <c:pt idx="129">
                  <c:v>17.664960861206055</c:v>
                </c:pt>
                <c:pt idx="130">
                  <c:v>16.021022796630859</c:v>
                </c:pt>
                <c:pt idx="131">
                  <c:v>14.483845710754395</c:v>
                </c:pt>
                <c:pt idx="132">
                  <c:v>12.959260940551758</c:v>
                </c:pt>
                <c:pt idx="133">
                  <c:v>11.745525360107422</c:v>
                </c:pt>
                <c:pt idx="134">
                  <c:v>10.694158554077148</c:v>
                </c:pt>
                <c:pt idx="135">
                  <c:v>10.366901397705078</c:v>
                </c:pt>
                <c:pt idx="136">
                  <c:v>28.554141998291016</c:v>
                </c:pt>
                <c:pt idx="137">
                  <c:v>38.729488372802734</c:v>
                </c:pt>
                <c:pt idx="138">
                  <c:v>19.489940643310547</c:v>
                </c:pt>
                <c:pt idx="139">
                  <c:v>6.3005533218383789</c:v>
                </c:pt>
                <c:pt idx="140">
                  <c:v>6.3340802192687988</c:v>
                </c:pt>
                <c:pt idx="141">
                  <c:v>5.6870718002319336</c:v>
                </c:pt>
                <c:pt idx="142">
                  <c:v>5.2104449272155762</c:v>
                </c:pt>
                <c:pt idx="143">
                  <c:v>5.1113648414611816</c:v>
                </c:pt>
                <c:pt idx="144">
                  <c:v>4.7747220993041992</c:v>
                </c:pt>
                <c:pt idx="145">
                  <c:v>4.5534138679504395</c:v>
                </c:pt>
                <c:pt idx="146">
                  <c:v>3.8972222805023193</c:v>
                </c:pt>
                <c:pt idx="147">
                  <c:v>3.502988338470459</c:v>
                </c:pt>
                <c:pt idx="148">
                  <c:v>4.1047177314758301</c:v>
                </c:pt>
                <c:pt idx="149">
                  <c:v>4.1447567939758301</c:v>
                </c:pt>
                <c:pt idx="150">
                  <c:v>3.4573276042938232</c:v>
                </c:pt>
                <c:pt idx="151">
                  <c:v>3.3666675090789795</c:v>
                </c:pt>
                <c:pt idx="152">
                  <c:v>3.259523868560791</c:v>
                </c:pt>
                <c:pt idx="153">
                  <c:v>3.1207354068756104</c:v>
                </c:pt>
                <c:pt idx="154">
                  <c:v>2.9354724884033203</c:v>
                </c:pt>
                <c:pt idx="155">
                  <c:v>3.1176321506500244</c:v>
                </c:pt>
                <c:pt idx="156">
                  <c:v>3.2602360248565674</c:v>
                </c:pt>
                <c:pt idx="157">
                  <c:v>3.1370410919189453</c:v>
                </c:pt>
                <c:pt idx="158">
                  <c:v>2.694068431854248</c:v>
                </c:pt>
                <c:pt idx="159">
                  <c:v>2.2906770706176758</c:v>
                </c:pt>
                <c:pt idx="160">
                  <c:v>2.7685501575469971</c:v>
                </c:pt>
                <c:pt idx="161">
                  <c:v>3.0996475219726563</c:v>
                </c:pt>
                <c:pt idx="162">
                  <c:v>3.1809976100921631</c:v>
                </c:pt>
                <c:pt idx="163">
                  <c:v>3.1718907356262207</c:v>
                </c:pt>
                <c:pt idx="164">
                  <c:v>3.0618979930877686</c:v>
                </c:pt>
                <c:pt idx="165">
                  <c:v>2.9337427616119385</c:v>
                </c:pt>
                <c:pt idx="166">
                  <c:v>3.0071051120758057</c:v>
                </c:pt>
                <c:pt idx="167">
                  <c:v>3.3121035099029541</c:v>
                </c:pt>
                <c:pt idx="168">
                  <c:v>3.0790176391601563</c:v>
                </c:pt>
                <c:pt idx="169">
                  <c:v>3.2369859218597412</c:v>
                </c:pt>
                <c:pt idx="170">
                  <c:v>3.0021448135375977</c:v>
                </c:pt>
                <c:pt idx="171">
                  <c:v>2.4965953826904297</c:v>
                </c:pt>
                <c:pt idx="172">
                  <c:v>2.9223465919494629</c:v>
                </c:pt>
                <c:pt idx="173">
                  <c:v>2.8718273639678955</c:v>
                </c:pt>
                <c:pt idx="174">
                  <c:v>2.6233007907867432</c:v>
                </c:pt>
                <c:pt idx="175">
                  <c:v>2.8015937805175781</c:v>
                </c:pt>
                <c:pt idx="176">
                  <c:v>2.8777289390563965</c:v>
                </c:pt>
                <c:pt idx="177">
                  <c:v>2.8556742668151855</c:v>
                </c:pt>
                <c:pt idx="178">
                  <c:v>2.7504639625549316</c:v>
                </c:pt>
                <c:pt idx="179">
                  <c:v>2.6954929828643799</c:v>
                </c:pt>
                <c:pt idx="180">
                  <c:v>3.0648741722106934</c:v>
                </c:pt>
                <c:pt idx="181">
                  <c:v>2.9936995506286621</c:v>
                </c:pt>
                <c:pt idx="182">
                  <c:v>3.0483906269073486</c:v>
                </c:pt>
                <c:pt idx="183">
                  <c:v>3.4198577404022217</c:v>
                </c:pt>
                <c:pt idx="184">
                  <c:v>3.182091236114502</c:v>
                </c:pt>
                <c:pt idx="185">
                  <c:v>2.6928982734680176</c:v>
                </c:pt>
                <c:pt idx="186">
                  <c:v>2.5258488655090332</c:v>
                </c:pt>
                <c:pt idx="187">
                  <c:v>2.5779197216033936</c:v>
                </c:pt>
                <c:pt idx="188">
                  <c:v>2.7651159763336182</c:v>
                </c:pt>
                <c:pt idx="189">
                  <c:v>3.0304062366485596</c:v>
                </c:pt>
                <c:pt idx="190">
                  <c:v>3.1215496063232422</c:v>
                </c:pt>
                <c:pt idx="191">
                  <c:v>2.9511168003082275</c:v>
                </c:pt>
                <c:pt idx="192">
                  <c:v>2.7382793426513672</c:v>
                </c:pt>
                <c:pt idx="193">
                  <c:v>2.7265779972076416</c:v>
                </c:pt>
                <c:pt idx="194">
                  <c:v>2.6780936717987061</c:v>
                </c:pt>
                <c:pt idx="195">
                  <c:v>2.4969005584716797</c:v>
                </c:pt>
                <c:pt idx="196">
                  <c:v>2.5993893146514893</c:v>
                </c:pt>
                <c:pt idx="197">
                  <c:v>2.7490901947021484</c:v>
                </c:pt>
                <c:pt idx="198">
                  <c:v>2.7101452350616455</c:v>
                </c:pt>
                <c:pt idx="199">
                  <c:v>2.6471104621887207</c:v>
                </c:pt>
                <c:pt idx="200">
                  <c:v>2.3137998580932617</c:v>
                </c:pt>
                <c:pt idx="201">
                  <c:v>2.5280110836029053</c:v>
                </c:pt>
                <c:pt idx="202">
                  <c:v>2.7235000133514404</c:v>
                </c:pt>
                <c:pt idx="203">
                  <c:v>2.765446662902832</c:v>
                </c:pt>
                <c:pt idx="204">
                  <c:v>2.8161695003509521</c:v>
                </c:pt>
                <c:pt idx="205">
                  <c:v>2.8043155670166016</c:v>
                </c:pt>
                <c:pt idx="206">
                  <c:v>2.4652814865112305</c:v>
                </c:pt>
                <c:pt idx="207">
                  <c:v>2.6133544445037842</c:v>
                </c:pt>
                <c:pt idx="208">
                  <c:v>2.7989990711212158</c:v>
                </c:pt>
                <c:pt idx="209">
                  <c:v>2.8330857753753662</c:v>
                </c:pt>
                <c:pt idx="210">
                  <c:v>2.8669686317443848</c:v>
                </c:pt>
                <c:pt idx="211">
                  <c:v>2.6614317893981934</c:v>
                </c:pt>
                <c:pt idx="212">
                  <c:v>2.828303337097168</c:v>
                </c:pt>
                <c:pt idx="213">
                  <c:v>2.922652006149292</c:v>
                </c:pt>
                <c:pt idx="214">
                  <c:v>2.7809383869171143</c:v>
                </c:pt>
                <c:pt idx="215">
                  <c:v>2.897977352142334</c:v>
                </c:pt>
                <c:pt idx="216">
                  <c:v>2.9146134853363037</c:v>
                </c:pt>
                <c:pt idx="217">
                  <c:v>2.7712719440460205</c:v>
                </c:pt>
                <c:pt idx="218">
                  <c:v>3.0602445602416992</c:v>
                </c:pt>
                <c:pt idx="219">
                  <c:v>3.0833675861358643</c:v>
                </c:pt>
                <c:pt idx="220">
                  <c:v>2.8046972751617432</c:v>
                </c:pt>
                <c:pt idx="221">
                  <c:v>3.1606218814849854</c:v>
                </c:pt>
                <c:pt idx="222">
                  <c:v>2.8644249439239502</c:v>
                </c:pt>
                <c:pt idx="223">
                  <c:v>2.3293168544769287</c:v>
                </c:pt>
                <c:pt idx="224">
                  <c:v>3.0451345443725586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6">
                    <c:v>202</c:v>
                  </c:pt>
                  <c:pt idx="19">
                    <c:v>228</c:v>
                  </c:pt>
                  <c:pt idx="33">
                    <c:v>256</c:v>
                  </c:pt>
                  <c:pt idx="45">
                    <c:v>282s</c:v>
                  </c:pt>
                  <c:pt idx="54">
                    <c:v>300s</c:v>
                  </c:pt>
                  <c:pt idx="85">
                    <c:v>360</c:v>
                  </c:pt>
                  <c:pt idx="119">
                    <c:v>428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0F6637-5684-47A4-9B32-C66936C8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04E-4BFD-B261-0441352421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90FF18-D88C-4B51-B402-81CDE23A0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4E-4BFD-B261-0441352421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B1D6E6-3A37-41A2-9280-24F2E0A5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4E-4BFD-B261-0441352421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ADBC0D-5BAF-4888-8F16-512A41D5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4E-4BFD-B261-0441352421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E9D3FE0-E9B1-4D31-9BFE-35F315DB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4E-4BFD-B261-0441352421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BAB66B-FA8F-43BA-843B-7902A1A3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4E-4BFD-B261-0441352421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E1B017-FE43-40E4-8812-614C0DDB6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4E-4BFD-B261-0441352421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3A289B-15EE-4083-BDA3-842AFE26D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4E-4BFD-B261-0441352421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2B8812-1632-47E9-B67B-55B66CED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4E-4BFD-B261-0441352421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D62FBB-C266-44FC-8E75-E3E25AFA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4E-4BFD-B261-0441352421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8E2855-527F-495A-BC78-941961B5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4E-4BFD-B261-0441352421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47B281-44A7-4B12-81F4-E547C7B3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4E-4BFD-B261-0441352421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296B64-9304-4CB9-A17E-0CA591684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4E-4BFD-B261-0441352421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484724-52C0-49C3-9DD1-05ABE9A90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4E-4BFD-B261-0441352421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B7B4D9-7E6C-46BB-AB8B-86A87C75B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4E-4BFD-B261-0441352421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AF1358-E2EC-4732-97B8-1CCCDD76A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4E-4BFD-B261-0441352421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45A1499-2127-44E5-949E-378E3245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4E-4BFD-B261-0441352421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A86291D-F881-4F1E-9C66-9DB933746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4E-4BFD-B261-0441352421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A512AA-7E5F-4DA3-8320-52FE9A665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4E-4BFD-B261-0441352421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195E70-A441-4B81-A429-4A053A56A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4E-4BFD-B261-0441352421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FF74B2-0896-47FD-A393-FFF191C2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4E-4BFD-B261-0441352421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D8637C-8FA4-437A-844F-6451A56C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4E-4BFD-B261-0441352421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E1A7B7-F28D-4C99-8098-826D71A03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4E-4BFD-B261-0441352421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36669A-B605-4132-96A3-C9D884BD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4E-4BFD-B261-0441352421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1EFF9B-B88C-45D1-AE3D-B3185B38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4E-4BFD-B261-0441352421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0B5027-F130-4AB5-A1CE-00CBE15D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4E-4BFD-B261-0441352421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239295F-B911-40D4-81B6-89D5C138D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4E-4BFD-B261-0441352421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BD9417-DA7C-48AB-83E9-F9868EA9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4E-4BFD-B261-0441352421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2E689D-F864-48C3-8CB8-3DA4249EF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4E-4BFD-B261-0441352421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08C00E-D892-491D-850B-13FFDEB7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4E-4BFD-B261-0441352421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B6DA0B-887B-46DE-8BB8-28114EB7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4E-4BFD-B261-0441352421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1ECC4F-E20E-45AC-B336-7E4543F60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4E-4BFD-B261-0441352421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47BB52-01DD-4F66-954E-13B54012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4E-4BFD-B261-0441352421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32B90C-911B-458C-9699-0C59554A1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4E-4BFD-B261-0441352421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807ED36-3603-485B-98CC-AE4C6E343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4E-4BFD-B261-0441352421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AD8D06-758E-4723-A61F-1545F010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4E-4BFD-B261-0441352421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265E9C-B584-44AD-9ADE-A6823A32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4E-4BFD-B261-0441352421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117851-62D3-4042-9437-225898DA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4E-4BFD-B261-0441352421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1E7D72-5BC7-4956-9ACC-2C8188EB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4E-4BFD-B261-0441352421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D75EF9-5A51-4200-846C-6ADB082D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4E-4BFD-B261-0441352421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12BEC2-84ED-496E-83C4-626F1B7AA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4E-4BFD-B261-0441352421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631695-7E27-4542-9DC7-32C65FAC1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4E-4BFD-B261-0441352421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13626E-D4F5-49A1-8752-36EA06A9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4E-4BFD-B261-0441352421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2E3BC2-3963-4C1D-9350-EEE8A899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4E-4BFD-B261-0441352421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ECC65F-5895-40A2-8E65-FF22F895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4E-4BFD-B261-0441352421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EE0D4A-252F-440E-B42A-21573A80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4E-4BFD-B261-0441352421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69695B-871B-443E-B4BA-8869E176F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4E-4BFD-B261-0441352421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00F0206-C452-42E5-BF05-AF2741B2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4E-4BFD-B261-0441352421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974E312-B5F9-4BB7-B372-C9AEABAB5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4E-4BFD-B261-0441352421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B0C6F19-30E5-47D9-888A-3797986E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4E-4BFD-B261-0441352421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C86C4F-F428-4BD0-9C3D-1728A7A5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4E-4BFD-B261-0441352421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09109EA-BE73-4A34-A85D-9FC59CAA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4E-4BFD-B261-0441352421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4F0FFC-C39A-4755-8C6E-DBAE4D9E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4E-4BFD-B261-0441352421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141B16-89CA-48D3-80AD-BB394E56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4E-4BFD-B261-0441352421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463CC3-5355-41CF-88FC-C7CD5DB0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4E-4BFD-B261-0441352421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5D5BFF-C357-4621-97E1-6D5F9D7A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4E-4BFD-B261-0441352421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3AE2DB-1E01-4DFA-B52E-9FE6242D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4E-4BFD-B261-0441352421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536A7B-9261-4334-9F50-B67F1CFE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4E-4BFD-B261-0441352421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6081CB5-91AE-4935-AD60-D5437381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4E-4BFD-B261-0441352421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CF1622-236C-4CB0-BC3D-90A3AC4D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4E-4BFD-B261-0441352421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816D04-DD91-4CFC-AFE0-DCA9AD1A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4E-4BFD-B261-0441352421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2A0E193-25AC-4B32-BD15-297AB2753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4E-4BFD-B261-0441352421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3288DA7-059F-4AED-AE2C-4677D84A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4E-4BFD-B261-0441352421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D7C43C-7AFB-4A9C-84F3-907FAAF6E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4E-4BFD-B261-0441352421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0FF0048-71FC-41EA-AC63-58436C2C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4E-4BFD-B261-0441352421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A2DAAD-C7C7-4383-8B7B-46479A0F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4E-4BFD-B261-0441352421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05DADB-F029-408D-8D3F-5A060C53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4E-4BFD-B261-0441352421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34398B-D2F7-40A0-B1FC-D05FE884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4E-4BFD-B261-0441352421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62F266E-3134-4F0A-A565-275F52CC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4E-4BFD-B261-0441352421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9E2DC5-DB20-42DA-AEE2-5221D4DE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4E-4BFD-B261-0441352421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A82F4B-639C-4A1A-A072-0EEBC835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4E-4BFD-B261-0441352421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1747EC-EB42-4AC9-B8CF-8253071A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4E-4BFD-B261-0441352421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B38489-22C3-422C-880B-DE534C29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4E-4BFD-B261-0441352421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402C84-145A-4C4C-9A74-DB0887D1D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4E-4BFD-B261-0441352421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16DAA4-7619-4FAC-A70C-8A39258E9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4E-4BFD-B261-0441352421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618A64-D9A3-4CE7-BE89-FB5845E3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4E-4BFD-B261-0441352421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2EC4336-F23E-4A32-9FFE-02C0463A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4E-4BFD-B261-0441352421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BAFEAB-8978-43DD-BA21-4EB99F80E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4E-4BFD-B261-0441352421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EB6ABB-AAB1-4B42-87D0-B3CA7DCD6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4E-4BFD-B261-0441352421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72088B-09FC-4C9D-B94F-14BC90A97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4E-4BFD-B261-0441352421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0E2511-159D-4ECD-88E8-8FFB5FC1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4E-4BFD-B261-0441352421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70E3D7-F8D9-4675-9497-7AA5840C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4E-4BFD-B261-0441352421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F489F7-2410-442A-96AB-23F39F2F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4E-4BFD-B261-0441352421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50190B-A103-41EA-93F6-8E5FEA15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4E-4BFD-B261-0441352421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52F768-2137-4757-B7BA-6CF93E4F8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4E-4BFD-B261-0441352421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917EC7-2DA7-43D3-981E-6C601797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4E-4BFD-B261-0441352421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B4A9E53-6395-413E-B5F7-507D870DC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4E-4BFD-B261-0441352421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5543F9-5F14-4A58-89DF-79F21C6A3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4E-4BFD-B261-0441352421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4A52FA-5E05-4BBA-9AB2-3875F682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4E-4BFD-B261-0441352421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EE2C15-1DA8-4515-9D1E-D04044E9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4E-4BFD-B261-0441352421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7A3A3ED-C3F8-4556-8229-C71F5627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4E-4BFD-B261-0441352421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2CA8DB-C6BD-4FD3-ABC8-70B43E15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4E-4BFD-B261-0441352421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6B7E20-726D-4FCE-B55F-479ED0ADF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4E-4BFD-B261-0441352421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4BA95E-9D69-4D39-A7FE-6B499491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4E-4BFD-B261-0441352421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308ED7-BD94-4CFD-81A4-20B77013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4E-4BFD-B261-0441352421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A65EFD-3A56-4174-AD14-67754C16E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4E-4BFD-B261-0441352421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6B3F23-B4BA-4C6F-9327-2F0F9893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4E-4BFD-B261-0441352421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6C89C9-1CD1-40B4-971B-CF0B37D39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4E-4BFD-B261-0441352421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0C1886-DC68-482C-B441-B33A19560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4E-4BFD-B261-0441352421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3048041-7F84-43E5-A408-66C4D65DB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4E-4BFD-B261-0441352421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9D0167-E0AD-43E6-9A20-48855313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4E-4BFD-B261-0441352421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041A928-E8A1-4B78-8797-626D6247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4E-4BFD-B261-0441352421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54D0E9F-84C7-4108-A628-7CD92033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4E-4BFD-B261-0441352421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791789-55F7-40C6-82E2-20A5ED06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4E-4BFD-B261-0441352421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B9CD5F-D119-4A40-9D01-D8BAEE63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4E-4BFD-B261-0441352421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4443E8-9CBD-44D1-82D3-F3DDF214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4E-4BFD-B261-0441352421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D6CF305-B8E3-4EEC-B0DE-E205A3C8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4E-4BFD-B261-0441352421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07B1A40-0F23-4539-A8CE-0A57660AD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4E-4BFD-B261-0441352421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CCD72C-02DE-4890-8913-84710AA04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4E-4BFD-B261-0441352421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75C9E1-FDC4-42D1-94AD-0786FE4F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4E-4BFD-B261-0441352421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A689B4D-B83F-4E81-91AD-FAA0E9E6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4E-4BFD-B261-0441352421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12BBD5-4F99-444E-A1B9-1DA807141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4E-4BFD-B261-0441352421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859F2F-5F70-4DB1-9B37-6C5249B6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4E-4BFD-B261-0441352421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523F98-A85E-4B18-9707-5DD812D7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4E-4BFD-B261-0441352421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5708E0-F662-483F-BFD2-7EDE4A7B5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4E-4BFD-B261-0441352421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DC80894-18AE-4DFA-9B9E-BE2CA2DD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4E-4BFD-B261-0441352421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6767B18-AD35-4457-B975-4C657B68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4E-4BFD-B261-0441352421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2020318-01BA-40EE-AFC1-A669564B8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4E-4BFD-B261-0441352421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9D5CDFD-A40D-4882-ACFE-E1329B3CB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4E-4BFD-B261-0441352421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2E0C0D-33BC-4B19-BFE4-8B220223E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4E-4BFD-B261-0441352421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0C460D3-18C5-4360-B2C0-30585228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4E-4BFD-B261-0441352421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40667BD-2309-44C0-8B64-DE3607EA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4E-4BFD-B261-0441352421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ABA31C-9CB3-4B85-9615-86EB4A15D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4E-4BFD-B261-0441352421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AB357F-C76C-4E3F-81B4-555D182DE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4E-4BFD-B261-0441352421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98604E2-4994-4B73-BEF5-8C87BB08A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4E-4BFD-B261-0441352421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EF0A95-80F5-44A9-8B51-673D2C95A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4E-4BFD-B261-0441352421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D2F4EC-AAAE-46A8-AE96-E0D0DA94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4E-4BFD-B261-0441352421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DD35D81-2D58-45E6-88FF-6DF657057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4E-4BFD-B261-0441352421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1B758BA-1B2D-4182-B3D1-32743BD26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4E-4BFD-B261-0441352421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CFBC4D-FB92-4FB5-9CED-9C120001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4E-4BFD-B261-0441352421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DB7E80-9AD7-4F43-A6EA-DB7AEAD6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4E-4BFD-B261-0441352421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417650-67F2-433A-B982-DDEF4DDA0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4E-4BFD-B261-0441352421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C0A165-F7E4-4688-B1BA-C68F6B40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4E-4BFD-B261-0441352421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754EC5-5148-4393-BDA7-D1C4FB34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4E-4BFD-B261-0441352421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27EE0C-698B-4A59-87FB-5EB80A49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4E-4BFD-B261-0441352421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0E5754-8A8F-452F-A963-0E12BADA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4E-4BFD-B261-0441352421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1FC293B-4DA7-4FEA-9475-7D444AFA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4E-4BFD-B261-0441352421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B6C6734-E8CD-4399-9251-91D0250E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4E-4BFD-B261-0441352421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A4E4E8-0126-46AF-AB31-E522ED6F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4E-4BFD-B261-0441352421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84C82C-D91E-4CEC-87B1-D59CF8CB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4E-4BFD-B261-0441352421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AA89A44-71E2-42E1-B757-CB2BA9381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4E-4BFD-B261-0441352421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3FD7A3-C71C-4D24-BFEE-580A7AB5C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4E-4BFD-B261-0441352421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D22B87-A283-4884-B23D-CD8194CAA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4E-4BFD-B261-0441352421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130887-89FE-4E21-801E-CADE6FC1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4E-4BFD-B261-0441352421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BCA289-1494-48B5-85E7-F8CC889D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4E-4BFD-B261-0441352421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5ABD5D-5E2D-4C66-B53F-7B650B3C6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4E-4BFD-B261-0441352421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CBDAF5-F5FE-4E90-8FF9-9836EB21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4E-4BFD-B261-0441352421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649E09-7C72-44A8-8B71-D7B936420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4E-4BFD-B261-0441352421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EC19C8-8D89-4CAA-A92E-425A6A84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4E-4BFD-B261-0441352421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BF1F3F-EEDB-4077-BEEB-CA3C1270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4E-4BFD-B261-0441352421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A3FA33A-C882-49D1-975B-C3970F45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4E-4BFD-B261-0441352421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51F65E-9964-48EA-9BAC-DABD3555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4E-4BFD-B261-0441352421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A9BDEB-B9C7-488F-ADAF-3BC3ADA6A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4E-4BFD-B261-0441352421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E9F8C2-932A-4881-BEA9-30E0699E4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4E-4BFD-B261-0441352421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FFEE82-BF01-4490-B021-E119C2D6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4E-4BFD-B261-0441352421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674754-AF80-4628-85B8-95C9FEE6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4E-4BFD-B261-0441352421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B464B90-5436-40B9-8369-7283F7E6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4E-4BFD-B261-0441352421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40C7CB-4346-4ADC-AFA1-1BB3DCCB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4E-4BFD-B261-0441352421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7B131EB-E234-49B0-A0A8-87864224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4E-4BFD-B261-0441352421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30164A-A0A2-4448-B376-4FC87620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4E-4BFD-B261-0441352421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41ED8C-3425-4713-80F3-5C4724AD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4E-4BFD-B261-0441352421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DE8770-AB5A-4A56-91ED-D766E3CE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4E-4BFD-B261-0441352421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966B131-A274-4C52-B600-660A059D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4E-4BFD-B261-0441352421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FE1685-C148-4F1D-BA7E-229E1837A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4E-4BFD-B261-0441352421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85BBBB8-A25E-47D9-B3ED-2003131E0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4E-4BFD-B261-0441352421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8D4168-662D-4781-9FEE-77783497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4E-4BFD-B261-0441352421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10C03BA-1374-42A7-A5B3-4E9C8EF3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4E-4BFD-B261-0441352421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E841A9F-1F5A-4189-91E8-4430E836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4E-4BFD-B261-0441352421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D659DD-EBF1-4334-8A8D-0A076192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4E-4BFD-B261-0441352421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D5521D-89E6-4EFA-AC91-F8EE4AF2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4E-4BFD-B261-0441352421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5DCDD3-38CD-4846-AEDD-A46E5A00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4E-4BFD-B261-0441352421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92F93F-6216-4013-980B-264057FBD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4E-4BFD-B261-0441352421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9EAD521-4B5B-49BD-96AE-A341E8BF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4E-4BFD-B261-0441352421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4658C5-71E9-4E78-A3A1-914F49571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4E-4BFD-B261-0441352421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BC72855-ABDC-428A-85FA-1C620511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4E-4BFD-B261-0441352421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83C3FA-D11A-4659-AD3D-56760A00B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4E-4BFD-B261-0441352421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523E7E-7D23-490F-A9F7-D6074522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4E-4BFD-B261-0441352421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849A6F-3B80-4858-BAD7-1A4147DF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4E-4BFD-B261-0441352421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1B8D377-ADD6-449D-A71D-C1760EC8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4E-4BFD-B261-0441352421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B0A7D3-8563-476A-BD9F-84398BE8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4E-4BFD-B261-0441352421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38E787-ED98-48A1-9E44-1B35BBC4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4E-4BFD-B261-0441352421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A7E9B3-8D80-43D9-8193-81221012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4E-4BFD-B261-0441352421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F3D3389-955E-4ED9-AFBA-6597FA67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4E-4BFD-B261-0441352421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6110ABD-3E12-4F80-A8DE-20B6C23FA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4E-4BFD-B261-0441352421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C8C6E3-005F-4C8A-A1A2-6CE433BF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4E-4BFD-B261-0441352421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882F28-9A48-47E6-9CB0-05BA3B322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4E-4BFD-B261-0441352421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3E83FC-A9A1-4FBD-BFD5-21127177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4E-4BFD-B261-0441352421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C1DEB7-28D4-441D-A65A-73AF247C1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4E-4BFD-B261-0441352421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B3BF80-750B-47CE-B4FE-C785D98D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4E-4BFD-B261-0441352421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40A13E-7C24-4D31-A468-C5028B028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4E-4BFD-B261-0441352421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C156073-26AE-496E-88FB-B51EB3DF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4E-4BFD-B261-0441352421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E45E70-2C20-4A2F-8603-15680EE46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4E-4BFD-B261-0441352421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B965D4-12C0-4007-B040-AE25A0BF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4E-4BFD-B261-0441352421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CA1C90-5CB0-47F1-9299-508A01059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4E-4BFD-B261-0441352421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C47AE5-17C1-4859-B297-16B3911CC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4E-4BFD-B261-0441352421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CADC327-E040-4F55-A778-E989518FE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4E-4BFD-B261-0441352421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546F97-15EE-4920-92C0-8E45ED12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4E-4BFD-B261-0441352421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5C1BFF-FCB5-43F2-B4D9-CA76AA02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4E-4BFD-B261-0441352421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8EE59C-28D2-441F-AA83-2A7294A6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4E-4BFD-B261-0441352421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6E9B9C-EF5F-45C6-8ED9-044E2BEC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4E-4BFD-B261-0441352421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33E9EA-A69B-43EF-96AE-FF6F843E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4E-4BFD-B261-0441352421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DAA30E-970A-4CFE-992B-94F9FE61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4E-4BFD-B261-0441352421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4E2B6E-4F62-4F75-97DF-9169B5EC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4E-4BFD-B261-0441352421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CA380C3-3642-49D7-B4BF-4FD5A954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4E-4BFD-B261-0441352421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C2D0C32-0624-4A4C-86CA-9BCDCF23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4E-4BFD-B261-0441352421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F47A7E-815F-4A30-B867-C02B9D54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4E-4BFD-B261-0441352421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3B9E53-F134-45C4-B05C-6AEC6F33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4E-4BFD-B261-0441352421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D45F16-7BF0-4B14-8986-E67651C8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4E-4BFD-B261-0441352421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2A3846-CF69-410C-A818-2A6F8A1E9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4E-4BFD-B261-0441352421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C20F6E-C6CE-4359-BCA3-5410A3204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4E-4BFD-B261-0441352421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D2C492E-0BC0-4AD8-897B-993FF5DB7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4E-4BFD-B261-0441352421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F93F643-B39D-43F6-9EB9-C9D1310E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4E-4BFD-B261-0441352421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B1DAE8-12D3-4636-8394-211B2BA9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4E-4BFD-B261-0441352421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D59BAD-B748-46B7-BBFA-525A6FF83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4E-4BFD-B261-0441352421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718258-86C9-414B-99FD-B3D41338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4E-4BFD-B261-0441352421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6F2DBD-8BB8-482C-A783-4BE435FF0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4E-4BFD-B261-0441352421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321941-254B-4F04-B99A-7E18F888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4E-4BFD-B261-0441352421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20E182-4872-4028-AE8A-DB5F3FDA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4E-4BFD-B261-0441352421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F125B27-3D73-451F-B21A-73308AE4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4E-4BFD-B261-0441352421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F6CD8D-5292-43F0-9F0B-D7F9F9B44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4E-4BFD-B261-0441352421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0C05771-5314-4FE5-8827-4D07D40E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4E-4BFD-B261-0441352421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C7ACA2-CE1A-4339-8267-A2DE3BBA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4E-4BFD-B261-0441352421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ACEA5C-EA68-4131-81C5-479350FF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4E-4BFD-B261-0441352421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DD6258-0652-4A68-BADE-931F88E8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4E-4BFD-B261-0441352421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E51EE1-3DD4-4B7A-97E2-DBC8B022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4E-4BFD-B261-0441352421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0561CD-0999-413E-9ED3-58A64F60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4E-4BFD-B261-0441352421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4E-4BFD-B261-0441352421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4E-4BFD-B261-0441352421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4E-4BFD-B261-0441352421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4E-4BFD-B261-0441352421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4E-4BFD-B261-0441352421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4E-4BFD-B261-0441352421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4E-4BFD-B261-0441352421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4E-4BFD-B261-0441352421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4E-4BFD-B261-0441352421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4E-4BFD-B261-0441352421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4E-4BFD-B261-0441352421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4E-4BFD-B261-0441352421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4E-4BFD-B261-0441352421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4E-4BFD-B261-0441352421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4E-4BFD-B261-0441352421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4E-4BFD-B261-0441352421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4E-4BFD-B261-0441352421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4E-4BFD-B261-0441352421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4E-4BFD-B261-0441352421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4E-4BFD-B261-0441352421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4E-4BFD-B261-0441352421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4E-4BFD-B261-0441352421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4E-4BFD-B261-0441352421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4E-4BFD-B261-0441352421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4E-4BFD-B261-0441352421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4E-4BFD-B261-0441352421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4E-4BFD-B261-0441352421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4E-4BFD-B261-0441352421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4E-4BFD-B261-0441352421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4E-4BFD-B261-0441352421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4E-4BFD-B261-0441352421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4E-4BFD-B261-0441352421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4E-4BFD-B261-0441352421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4E-4BFD-B261-0441352421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4E-4BFD-B261-0441352421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4E-4BFD-B261-0441352421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4E-4BFD-B261-0441352421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4E-4BFD-B261-0441352421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4E-4BFD-B261-0441352421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4E-4BFD-B261-0441352421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4E-4BFD-B261-0441352421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4E-4BFD-B261-0441352421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4E-4BFD-B261-0441352421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4E-4BFD-B261-0441352421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4E-4BFD-B261-0441352421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4E-4BFD-B261-0441352421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4E-4BFD-B261-0441352421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4E-4BFD-B261-0441352421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4E-4BFD-B261-0441352421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4E-4BFD-B261-0441352421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4E-4BFD-B261-0441352421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4E-4BFD-B261-0441352421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4E-4BFD-B261-0441352421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4E-4BFD-B261-0441352421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4E-4BFD-B261-0441352421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4E-4BFD-B261-0441352421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4E-4BFD-B261-0441352421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4E-4BFD-B261-0441352421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4E-4BFD-B261-0441352421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4E-4BFD-B261-0441352421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4E-4BFD-B261-0441352421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4E-4BFD-B261-0441352421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4E-4BFD-B261-0441352421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4E-4BFD-B261-0441352421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4E-4BFD-B261-0441352421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4E-4BFD-B261-0441352421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4E-4BFD-B261-0441352421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4E-4BFD-B261-0441352421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4E-4BFD-B261-0441352421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4E-4BFD-B261-0441352421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4E-4BFD-B261-0441352421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4E-4BFD-B261-0441352421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4E-4BFD-B261-0441352421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70.513534545898438</c:v>
                </c:pt>
                <c:pt idx="1">
                  <c:v>68.528465270996094</c:v>
                </c:pt>
                <c:pt idx="2">
                  <c:v>65.640655517578125</c:v>
                </c:pt>
                <c:pt idx="3">
                  <c:v>63.693962097167969</c:v>
                </c:pt>
                <c:pt idx="4">
                  <c:v>63.692913055419922</c:v>
                </c:pt>
                <c:pt idx="5">
                  <c:v>66.023674011230469</c:v>
                </c:pt>
                <c:pt idx="6">
                  <c:v>70.326034545898438</c:v>
                </c:pt>
                <c:pt idx="7">
                  <c:v>76.342842102050781</c:v>
                </c:pt>
                <c:pt idx="8">
                  <c:v>82.933349609375</c:v>
                </c:pt>
                <c:pt idx="9">
                  <c:v>89.257560729980469</c:v>
                </c:pt>
                <c:pt idx="10">
                  <c:v>94.461448669433594</c:v>
                </c:pt>
                <c:pt idx="11">
                  <c:v>98.04425048828125</c:v>
                </c:pt>
                <c:pt idx="12">
                  <c:v>99.994003295898438</c:v>
                </c:pt>
                <c:pt idx="13">
                  <c:v>100</c:v>
                </c:pt>
                <c:pt idx="14">
                  <c:v>98.134040832519531</c:v>
                </c:pt>
                <c:pt idx="15">
                  <c:v>94.312324523925781</c:v>
                </c:pt>
                <c:pt idx="16">
                  <c:v>88.990127563476563</c:v>
                </c:pt>
                <c:pt idx="17">
                  <c:v>83.28277587890625</c:v>
                </c:pt>
                <c:pt idx="18">
                  <c:v>76.845878601074219</c:v>
                </c:pt>
                <c:pt idx="19">
                  <c:v>67.975730895996094</c:v>
                </c:pt>
                <c:pt idx="20">
                  <c:v>57.636306762695313</c:v>
                </c:pt>
                <c:pt idx="21">
                  <c:v>47.481575012207031</c:v>
                </c:pt>
                <c:pt idx="22">
                  <c:v>38.726673126220703</c:v>
                </c:pt>
                <c:pt idx="23">
                  <c:v>32.63580322265625</c:v>
                </c:pt>
                <c:pt idx="24">
                  <c:v>28.65443229675293</c:v>
                </c:pt>
                <c:pt idx="25">
                  <c:v>25.921411514282227</c:v>
                </c:pt>
                <c:pt idx="26">
                  <c:v>23.839216232299805</c:v>
                </c:pt>
                <c:pt idx="27">
                  <c:v>22.156099319458008</c:v>
                </c:pt>
                <c:pt idx="28">
                  <c:v>20.623872756958008</c:v>
                </c:pt>
                <c:pt idx="29">
                  <c:v>19.353294372558594</c:v>
                </c:pt>
                <c:pt idx="30">
                  <c:v>17.927715301513672</c:v>
                </c:pt>
                <c:pt idx="31">
                  <c:v>16.519748687744141</c:v>
                </c:pt>
                <c:pt idx="32">
                  <c:v>14.960347175598145</c:v>
                </c:pt>
                <c:pt idx="33">
                  <c:v>13.430091857910156</c:v>
                </c:pt>
                <c:pt idx="34">
                  <c:v>12.191092491149902</c:v>
                </c:pt>
                <c:pt idx="35">
                  <c:v>11.463393211364746</c:v>
                </c:pt>
                <c:pt idx="36">
                  <c:v>11.148359298706055</c:v>
                </c:pt>
                <c:pt idx="37">
                  <c:v>10.534814834594727</c:v>
                </c:pt>
                <c:pt idx="38">
                  <c:v>9.7721405029296875</c:v>
                </c:pt>
                <c:pt idx="39">
                  <c:v>9.2482576370239258</c:v>
                </c:pt>
                <c:pt idx="40">
                  <c:v>8.5999469757080078</c:v>
                </c:pt>
                <c:pt idx="41">
                  <c:v>8.2578630447387695</c:v>
                </c:pt>
                <c:pt idx="42">
                  <c:v>8.1556615829467773</c:v>
                </c:pt>
                <c:pt idx="43">
                  <c:v>8.1526422500610352</c:v>
                </c:pt>
                <c:pt idx="44">
                  <c:v>8.7901754379272461</c:v>
                </c:pt>
                <c:pt idx="45">
                  <c:v>9.2826042175292969</c:v>
                </c:pt>
                <c:pt idx="46">
                  <c:v>9.9030694961547852</c:v>
                </c:pt>
                <c:pt idx="47">
                  <c:v>11.078659057617188</c:v>
                </c:pt>
                <c:pt idx="48">
                  <c:v>12.475008964538574</c:v>
                </c:pt>
                <c:pt idx="49">
                  <c:v>14.450262069702148</c:v>
                </c:pt>
                <c:pt idx="50">
                  <c:v>16.628744125366211</c:v>
                </c:pt>
                <c:pt idx="51">
                  <c:v>18.775186538696289</c:v>
                </c:pt>
                <c:pt idx="52">
                  <c:v>21.27033805847168</c:v>
                </c:pt>
                <c:pt idx="53">
                  <c:v>23.954544067382813</c:v>
                </c:pt>
                <c:pt idx="54">
                  <c:v>26.898679733276367</c:v>
                </c:pt>
                <c:pt idx="55">
                  <c:v>29.791189193725586</c:v>
                </c:pt>
                <c:pt idx="56">
                  <c:v>33.044696807861328</c:v>
                </c:pt>
                <c:pt idx="57">
                  <c:v>36.441837310791016</c:v>
                </c:pt>
                <c:pt idx="58">
                  <c:v>39.722057342529297</c:v>
                </c:pt>
                <c:pt idx="59">
                  <c:v>43.221107482910156</c:v>
                </c:pt>
                <c:pt idx="60">
                  <c:v>46.584449768066406</c:v>
                </c:pt>
                <c:pt idx="61">
                  <c:v>49.664630889892578</c:v>
                </c:pt>
                <c:pt idx="62">
                  <c:v>52.394924163818359</c:v>
                </c:pt>
                <c:pt idx="63">
                  <c:v>55.097919464111328</c:v>
                </c:pt>
                <c:pt idx="64">
                  <c:v>57.544002532958984</c:v>
                </c:pt>
                <c:pt idx="65">
                  <c:v>59.952011108398438</c:v>
                </c:pt>
                <c:pt idx="66">
                  <c:v>62.249805450439453</c:v>
                </c:pt>
                <c:pt idx="67">
                  <c:v>64.013023376464844</c:v>
                </c:pt>
                <c:pt idx="68">
                  <c:v>65.648544311523438</c:v>
                </c:pt>
                <c:pt idx="69">
                  <c:v>67.386383056640625</c:v>
                </c:pt>
                <c:pt idx="70">
                  <c:v>68.934593200683594</c:v>
                </c:pt>
                <c:pt idx="71">
                  <c:v>70.40802001953125</c:v>
                </c:pt>
                <c:pt idx="72">
                  <c:v>72.223243713378906</c:v>
                </c:pt>
                <c:pt idx="73">
                  <c:v>73.815689086914063</c:v>
                </c:pt>
                <c:pt idx="74">
                  <c:v>75.152442932128906</c:v>
                </c:pt>
                <c:pt idx="75">
                  <c:v>76.64227294921875</c:v>
                </c:pt>
                <c:pt idx="76">
                  <c:v>77.812240600585938</c:v>
                </c:pt>
                <c:pt idx="77">
                  <c:v>78.792991638183594</c:v>
                </c:pt>
                <c:pt idx="78">
                  <c:v>79.591903686523438</c:v>
                </c:pt>
                <c:pt idx="79">
                  <c:v>80.228759765625</c:v>
                </c:pt>
                <c:pt idx="80">
                  <c:v>80.438369750976563</c:v>
                </c:pt>
                <c:pt idx="81">
                  <c:v>80.217018127441406</c:v>
                </c:pt>
                <c:pt idx="82">
                  <c:v>79.524215698242188</c:v>
                </c:pt>
                <c:pt idx="83">
                  <c:v>78.1875</c:v>
                </c:pt>
                <c:pt idx="84">
                  <c:v>76.010444641113281</c:v>
                </c:pt>
                <c:pt idx="85">
                  <c:v>72.61871337890625</c:v>
                </c:pt>
                <c:pt idx="86">
                  <c:v>68.158409118652344</c:v>
                </c:pt>
                <c:pt idx="87">
                  <c:v>62.774692535400391</c:v>
                </c:pt>
                <c:pt idx="88">
                  <c:v>56.675102233886719</c:v>
                </c:pt>
                <c:pt idx="89">
                  <c:v>50.266891479492188</c:v>
                </c:pt>
                <c:pt idx="90">
                  <c:v>43.689552307128906</c:v>
                </c:pt>
                <c:pt idx="91">
                  <c:v>36.732967376708984</c:v>
                </c:pt>
                <c:pt idx="92">
                  <c:v>30.179277420043945</c:v>
                </c:pt>
                <c:pt idx="93">
                  <c:v>24.404911041259766</c:v>
                </c:pt>
                <c:pt idx="94">
                  <c:v>19.37489128112793</c:v>
                </c:pt>
                <c:pt idx="95">
                  <c:v>15.534764289855957</c:v>
                </c:pt>
                <c:pt idx="96">
                  <c:v>12.391678810119629</c:v>
                </c:pt>
                <c:pt idx="97">
                  <c:v>9.5500392913818359</c:v>
                </c:pt>
                <c:pt idx="98">
                  <c:v>7.7398099899291992</c:v>
                </c:pt>
                <c:pt idx="99">
                  <c:v>6.3456835746765137</c:v>
                </c:pt>
                <c:pt idx="100">
                  <c:v>4.9265623092651367</c:v>
                </c:pt>
                <c:pt idx="101">
                  <c:v>4.2059097290039063</c:v>
                </c:pt>
                <c:pt idx="102">
                  <c:v>3.7503430843353271</c:v>
                </c:pt>
                <c:pt idx="103">
                  <c:v>3.5715217590332031</c:v>
                </c:pt>
                <c:pt idx="104">
                  <c:v>3.430570125579834</c:v>
                </c:pt>
                <c:pt idx="105">
                  <c:v>3.0652949810028076</c:v>
                </c:pt>
                <c:pt idx="106">
                  <c:v>3.0473036766052246</c:v>
                </c:pt>
                <c:pt idx="107">
                  <c:v>3.2644138336181641</c:v>
                </c:pt>
                <c:pt idx="108">
                  <c:v>2.9092037677764893</c:v>
                </c:pt>
                <c:pt idx="109">
                  <c:v>2.6649601459503174</c:v>
                </c:pt>
                <c:pt idx="110">
                  <c:v>2.681190013885498</c:v>
                </c:pt>
                <c:pt idx="111">
                  <c:v>2.5583550930023193</c:v>
                </c:pt>
                <c:pt idx="112">
                  <c:v>2.6296486854553223</c:v>
                </c:pt>
                <c:pt idx="113">
                  <c:v>2.627887487411499</c:v>
                </c:pt>
                <c:pt idx="114">
                  <c:v>2.3912343978881836</c:v>
                </c:pt>
                <c:pt idx="115">
                  <c:v>2.4005863666534424</c:v>
                </c:pt>
                <c:pt idx="116">
                  <c:v>2.4366106986999512</c:v>
                </c:pt>
                <c:pt idx="117">
                  <c:v>2.4016349315643311</c:v>
                </c:pt>
                <c:pt idx="118">
                  <c:v>2.5526516437530518</c:v>
                </c:pt>
                <c:pt idx="119">
                  <c:v>2.4712510108947754</c:v>
                </c:pt>
                <c:pt idx="120">
                  <c:v>2.1909830570220947</c:v>
                </c:pt>
                <c:pt idx="121">
                  <c:v>2</c:v>
                </c:pt>
                <c:pt idx="122">
                  <c:v>2.1780245304107666</c:v>
                </c:pt>
                <c:pt idx="123">
                  <c:v>2.3774371147155762</c:v>
                </c:pt>
                <c:pt idx="124">
                  <c:v>2.7086589336395264</c:v>
                </c:pt>
                <c:pt idx="125">
                  <c:v>3.106393575668335</c:v>
                </c:pt>
                <c:pt idx="126">
                  <c:v>2.7804558277130127</c:v>
                </c:pt>
                <c:pt idx="127">
                  <c:v>2.5690910816192627</c:v>
                </c:pt>
                <c:pt idx="128">
                  <c:v>2.3796176910400391</c:v>
                </c:pt>
                <c:pt idx="129">
                  <c:v>2.3633880615234375</c:v>
                </c:pt>
                <c:pt idx="130">
                  <c:v>2.5978600978851318</c:v>
                </c:pt>
                <c:pt idx="131">
                  <c:v>2.466134786605835</c:v>
                </c:pt>
                <c:pt idx="132">
                  <c:v>2.7823848724365234</c:v>
                </c:pt>
                <c:pt idx="133">
                  <c:v>2.9672031402587891</c:v>
                </c:pt>
                <c:pt idx="134">
                  <c:v>2.7094976902008057</c:v>
                </c:pt>
                <c:pt idx="135">
                  <c:v>2.9509315490722656</c:v>
                </c:pt>
                <c:pt idx="136">
                  <c:v>15.566007614135742</c:v>
                </c:pt>
                <c:pt idx="137">
                  <c:v>23.170986175537109</c:v>
                </c:pt>
                <c:pt idx="138">
                  <c:v>11.154566764831543</c:v>
                </c:pt>
                <c:pt idx="139">
                  <c:v>3.1730742454528809</c:v>
                </c:pt>
                <c:pt idx="140">
                  <c:v>3.8775813579559326</c:v>
                </c:pt>
                <c:pt idx="141">
                  <c:v>3.4394607543945313</c:v>
                </c:pt>
                <c:pt idx="142">
                  <c:v>3.7068119049072266</c:v>
                </c:pt>
                <c:pt idx="143">
                  <c:v>4.0293526649475098</c:v>
                </c:pt>
                <c:pt idx="144">
                  <c:v>3.7411167621612549</c:v>
                </c:pt>
                <c:pt idx="145">
                  <c:v>4.1051340103149414</c:v>
                </c:pt>
                <c:pt idx="146">
                  <c:v>4.3298764228820801</c:v>
                </c:pt>
                <c:pt idx="147">
                  <c:v>4.0340499877929688</c:v>
                </c:pt>
                <c:pt idx="148">
                  <c:v>4.4320783615112305</c:v>
                </c:pt>
                <c:pt idx="149">
                  <c:v>4.6197900772094727</c:v>
                </c:pt>
                <c:pt idx="150">
                  <c:v>3.9292900562286377</c:v>
                </c:pt>
                <c:pt idx="151">
                  <c:v>4.0882329940795898</c:v>
                </c:pt>
                <c:pt idx="152">
                  <c:v>4.3571357727050781</c:v>
                </c:pt>
                <c:pt idx="153">
                  <c:v>4.5873303413391113</c:v>
                </c:pt>
                <c:pt idx="154">
                  <c:v>3.8880655765533447</c:v>
                </c:pt>
                <c:pt idx="155">
                  <c:v>3.6206305027008057</c:v>
                </c:pt>
                <c:pt idx="156">
                  <c:v>4.379824161529541</c:v>
                </c:pt>
                <c:pt idx="157">
                  <c:v>4.4362716674804688</c:v>
                </c:pt>
                <c:pt idx="158">
                  <c:v>3.9927833080291748</c:v>
                </c:pt>
                <c:pt idx="159">
                  <c:v>4.1707658767700195</c:v>
                </c:pt>
                <c:pt idx="160">
                  <c:v>4.1811246871948242</c:v>
                </c:pt>
                <c:pt idx="161">
                  <c:v>4.1534876823425293</c:v>
                </c:pt>
                <c:pt idx="162">
                  <c:v>4.8450779914855957</c:v>
                </c:pt>
                <c:pt idx="163">
                  <c:v>5.1571345329284668</c:v>
                </c:pt>
                <c:pt idx="164">
                  <c:v>4.1540746688842773</c:v>
                </c:pt>
                <c:pt idx="165">
                  <c:v>4.1520199775695801</c:v>
                </c:pt>
                <c:pt idx="166">
                  <c:v>4.5484127998352051</c:v>
                </c:pt>
                <c:pt idx="167">
                  <c:v>3.6882755756378174</c:v>
                </c:pt>
                <c:pt idx="168">
                  <c:v>3.6392927169799805</c:v>
                </c:pt>
                <c:pt idx="169">
                  <c:v>4.2290587425231934</c:v>
                </c:pt>
                <c:pt idx="170">
                  <c:v>3.9364614486694336</c:v>
                </c:pt>
                <c:pt idx="171">
                  <c:v>3.7813348770141602</c:v>
                </c:pt>
                <c:pt idx="172">
                  <c:v>4.1321415901184082</c:v>
                </c:pt>
                <c:pt idx="173">
                  <c:v>3.8805167675018311</c:v>
                </c:pt>
                <c:pt idx="174">
                  <c:v>4.3617491722106934</c:v>
                </c:pt>
                <c:pt idx="175">
                  <c:v>5.0348868370056152</c:v>
                </c:pt>
                <c:pt idx="176">
                  <c:v>4.7863655090332031</c:v>
                </c:pt>
                <c:pt idx="177">
                  <c:v>4.3449320793151855</c:v>
                </c:pt>
                <c:pt idx="178">
                  <c:v>4.1846470832824707</c:v>
                </c:pt>
                <c:pt idx="179">
                  <c:v>4.3130598068237305</c:v>
                </c:pt>
                <c:pt idx="180">
                  <c:v>4.285590648651123</c:v>
                </c:pt>
                <c:pt idx="181">
                  <c:v>3.6138787269592285</c:v>
                </c:pt>
                <c:pt idx="182">
                  <c:v>3.5304231643676758</c:v>
                </c:pt>
                <c:pt idx="183">
                  <c:v>3.7512238025665283</c:v>
                </c:pt>
                <c:pt idx="184">
                  <c:v>5.2010011672973633</c:v>
                </c:pt>
                <c:pt idx="185">
                  <c:v>5.5138125419616699</c:v>
                </c:pt>
                <c:pt idx="186">
                  <c:v>4.5307989120483398</c:v>
                </c:pt>
                <c:pt idx="187">
                  <c:v>4.715449333190918</c:v>
                </c:pt>
                <c:pt idx="188">
                  <c:v>4.7153654098510742</c:v>
                </c:pt>
                <c:pt idx="189">
                  <c:v>4.7012324333190918</c:v>
                </c:pt>
                <c:pt idx="190">
                  <c:v>4.5652713775634766</c:v>
                </c:pt>
                <c:pt idx="191">
                  <c:v>4.4651246070861816</c:v>
                </c:pt>
                <c:pt idx="192">
                  <c:v>4.4409689903259277</c:v>
                </c:pt>
                <c:pt idx="193">
                  <c:v>4.5931596755981445</c:v>
                </c:pt>
                <c:pt idx="194">
                  <c:v>4.6861772537231445</c:v>
                </c:pt>
                <c:pt idx="195">
                  <c:v>4.5537805557250977</c:v>
                </c:pt>
                <c:pt idx="196">
                  <c:v>4.6915450096130371</c:v>
                </c:pt>
                <c:pt idx="197">
                  <c:v>4.3990316390991211</c:v>
                </c:pt>
                <c:pt idx="198">
                  <c:v>4.1933283805847168</c:v>
                </c:pt>
                <c:pt idx="199">
                  <c:v>4.3144855499267578</c:v>
                </c:pt>
                <c:pt idx="200">
                  <c:v>4.5918598175048828</c:v>
                </c:pt>
                <c:pt idx="201">
                  <c:v>4.3831791877746582</c:v>
                </c:pt>
                <c:pt idx="202">
                  <c:v>4.3783984184265137</c:v>
                </c:pt>
                <c:pt idx="203">
                  <c:v>4.9713935852050781</c:v>
                </c:pt>
                <c:pt idx="204">
                  <c:v>4.9307980537414551</c:v>
                </c:pt>
                <c:pt idx="205">
                  <c:v>4.5784397125244141</c:v>
                </c:pt>
                <c:pt idx="206">
                  <c:v>4.707984447479248</c:v>
                </c:pt>
                <c:pt idx="207">
                  <c:v>4.9486217498779297</c:v>
                </c:pt>
                <c:pt idx="208">
                  <c:v>5.137214183807373</c:v>
                </c:pt>
                <c:pt idx="209">
                  <c:v>5.1026997566223145</c:v>
                </c:pt>
                <c:pt idx="210">
                  <c:v>4.5768041610717773</c:v>
                </c:pt>
                <c:pt idx="211">
                  <c:v>4.589637279510498</c:v>
                </c:pt>
                <c:pt idx="212">
                  <c:v>4.6169800758361816</c:v>
                </c:pt>
                <c:pt idx="213">
                  <c:v>4.0574507713317871</c:v>
                </c:pt>
                <c:pt idx="214">
                  <c:v>4.0822358131408691</c:v>
                </c:pt>
                <c:pt idx="215">
                  <c:v>4.1739950180053711</c:v>
                </c:pt>
                <c:pt idx="216">
                  <c:v>4.0472183227539063</c:v>
                </c:pt>
                <c:pt idx="217">
                  <c:v>4.5784816741943359</c:v>
                </c:pt>
                <c:pt idx="218">
                  <c:v>4.976719856262207</c:v>
                </c:pt>
                <c:pt idx="219">
                  <c:v>4.8488945960998535</c:v>
                </c:pt>
                <c:pt idx="220">
                  <c:v>4.2546405792236328</c:v>
                </c:pt>
                <c:pt idx="221">
                  <c:v>4.6241517066955566</c:v>
                </c:pt>
                <c:pt idx="222">
                  <c:v>5.2199149131774902</c:v>
                </c:pt>
                <c:pt idx="223">
                  <c:v>4.205657958984375</c:v>
                </c:pt>
                <c:pt idx="224">
                  <c:v>4.5055108070373535</c:v>
                </c:pt>
                <c:pt idx="225">
                  <c:v>5.3395624160766602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3">
                    <c:v>216</c:v>
                  </c:pt>
                  <c:pt idx="80">
                    <c:v>350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CC72378-50C5-4B70-9C7F-B6684DDE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FB-4A48-940C-FE9E722512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A9A36A-32EF-4690-A187-51EA67072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FB-4A48-940C-FE9E722512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A9DDFE-0B45-4D34-8279-6987F21E4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FB-4A48-940C-FE9E722512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CCC3CB-1324-4D23-ABCB-0BFB7F78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FB-4A48-940C-FE9E722512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C5F1A4-9C00-40FE-AB6C-BB3672689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FB-4A48-940C-FE9E722512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3C6CE4-E50E-458B-BE80-41A07B20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FB-4A48-940C-FE9E722512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4D4500-A70A-4DB0-876B-812051A7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FB-4A48-940C-FE9E7225122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62844D-5574-4A5B-B0D0-B303382B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FB-4A48-940C-FE9E7225122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09E8E8-6576-47CC-84FB-CF9518D9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FB-4A48-940C-FE9E7225122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EB2550-0F4E-4471-B31F-7481456C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FB-4A48-940C-FE9E7225122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20BABA6-5399-4435-B3F1-E9F5D5FA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FB-4A48-940C-FE9E7225122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9945B7-F6E9-49A5-9E73-C99EC8B5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FB-4A48-940C-FE9E7225122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0690BF0-720C-4A3F-9E7B-FFBD6AFE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FB-4A48-940C-FE9E7225122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7BAE68-9A79-4429-BEBE-4D63165D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FB-4A48-940C-FE9E7225122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950B09-CBFC-4873-928D-5CCC13FA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FB-4A48-940C-FE9E7225122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787674-441A-470E-B8E4-872413FD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FB-4A48-940C-FE9E7225122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1916C4-7553-4854-9D21-FAFEC53D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FB-4A48-940C-FE9E7225122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FD6850-23ED-49C6-A308-C705754C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FB-4A48-940C-FE9E7225122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90EE206-F3B8-4338-BAA4-CB313315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FB-4A48-940C-FE9E7225122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8CAFBA-7997-4769-99FB-7D83211C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FB-4A48-940C-FE9E7225122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6653B7-16D7-41F3-9F81-6E11D5ABB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FB-4A48-940C-FE9E7225122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E78FDD-E22F-4420-8920-7C8EA0CC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FB-4A48-940C-FE9E7225122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F31683-CB80-45D7-923C-97FC5CD9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FB-4A48-940C-FE9E7225122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DB66BE-020F-4E64-8606-56EE3F942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FB-4A48-940C-FE9E7225122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CCEE65-5A47-431A-81AA-F586AE8E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FB-4A48-940C-FE9E7225122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F174A23-1530-4B16-B8FA-EFD48D77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FB-4A48-940C-FE9E7225122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9DE10F-98CE-4CD8-A662-B5F4725A2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FB-4A48-940C-FE9E7225122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51DA95-BAF0-489D-B3A7-789DDE55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FB-4A48-940C-FE9E7225122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BBDF5D-0794-454A-842F-7AFAA6705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FB-4A48-940C-FE9E7225122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28B05A-7361-425C-B934-3A0757CBC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FB-4A48-940C-FE9E7225122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36384F-8505-41AA-9E1A-6E5AB909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FB-4A48-940C-FE9E7225122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FC0AFA-88A6-40A6-906E-F1E92639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FB-4A48-940C-FE9E7225122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E127C5-9FF9-4F72-8DAF-7D6D0A4DB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FB-4A48-940C-FE9E7225122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2C91F7-3BC2-4D27-BF61-7D8BCC7D4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FB-4A48-940C-FE9E7225122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420DE1-8B15-4F89-918A-051AD938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FB-4A48-940C-FE9E7225122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C40FF8-2B6E-47B5-B2A1-88C8DA125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FB-4A48-940C-FE9E7225122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60F5CD-FB28-4231-9244-DD60B4DF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FB-4A48-940C-FE9E7225122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E363E9-2809-4299-8C01-A92A6107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FB-4A48-940C-FE9E7225122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5F447A-40B2-41C8-B5FA-678FD864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FB-4A48-940C-FE9E7225122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6DAB15-9BE7-4703-9145-9489CE8D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FB-4A48-940C-FE9E7225122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D27803-D0A3-4058-8E43-554158BA5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FB-4A48-940C-FE9E7225122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ACBFBBB-1FD6-4EC5-995E-0975A5A6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FB-4A48-940C-FE9E7225122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7DA5E05-61D4-4B2B-B96A-64D32FBE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FB-4A48-940C-FE9E7225122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80890A-FCDD-4FCE-9F61-D1F36D3BE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FB-4A48-940C-FE9E7225122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79120B-2FEE-471D-9E9B-09C6F2A5E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FB-4A48-940C-FE9E7225122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E0FDDE-9BA4-4056-A81D-8D63CD1E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FB-4A48-940C-FE9E7225122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4CD357-C126-420A-AB10-B80DE445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FB-4A48-940C-FE9E7225122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E6A1EA-5B53-4A2E-8B11-75E49BB4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FB-4A48-940C-FE9E7225122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440D32-0ACA-4AD3-B253-BF17B6C3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FB-4A48-940C-FE9E7225122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1738F57-A7D5-4C22-B15D-F01C51CC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FB-4A48-940C-FE9E7225122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774FD56-6AD3-4848-9A42-B54547DA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FB-4A48-940C-FE9E7225122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F00C7F-58AB-4C96-94D5-F97D10686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FB-4A48-940C-FE9E7225122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D465FA-6E6E-48C0-A615-492E08168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FB-4A48-940C-FE9E7225122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72C4FD-F36E-4744-831A-88BC4A44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FB-4A48-940C-FE9E7225122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38724B-ADAE-4E1B-B4F5-A70C915B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FB-4A48-940C-FE9E7225122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D1CCC9-DB8E-4013-ABC3-C0281F9F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FB-4A48-940C-FE9E7225122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C85B178-02EB-4F72-854B-E97E750B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FB-4A48-940C-FE9E7225122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8820C8-D5C6-486D-8C70-39F9E9D6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FB-4A48-940C-FE9E7225122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B96D4C-9AB2-4AFF-A48C-4410A338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FB-4A48-940C-FE9E7225122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1A83D1-3401-4822-B696-19EA09EFC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FB-4A48-940C-FE9E7225122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3EA3DD-B837-4EC9-A225-EB2A21AA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FB-4A48-940C-FE9E7225122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044D17-564F-4726-ABEE-18DF7910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FB-4A48-940C-FE9E7225122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212CEB-84A2-4B44-AF2B-CDCA943A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FB-4A48-940C-FE9E7225122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2CD699-5F47-409B-95BA-C9455B12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FB-4A48-940C-FE9E7225122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B07BD61-94FB-4C9D-87F9-CB2BF141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FB-4A48-940C-FE9E7225122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02FCC8-23AB-451E-AF1E-34F2F6D6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FB-4A48-940C-FE9E7225122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D6D8F9-26EA-496B-89CC-D3FF87D3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FB-4A48-940C-FE9E7225122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45FC79-FA9D-4FFD-BE06-C65E55A86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FB-4A48-940C-FE9E7225122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020C65-A282-4E62-A127-90B1A57E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FB-4A48-940C-FE9E7225122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581523-EF5D-4D04-8867-A772A9C99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FB-4A48-940C-FE9E7225122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D8812B-82EF-4B0E-BF38-17CB5E9D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FB-4A48-940C-FE9E7225122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E8C906-775D-4A3F-A83A-91098A4B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FB-4A48-940C-FE9E7225122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3A5D52-60B5-4F66-B700-EE6EEC8C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FB-4A48-940C-FE9E7225122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ACD4F4-3A4B-481F-B8BA-AF79C2CA2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FB-4A48-940C-FE9E7225122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9B249A0-D442-4C72-BDA5-0098F23D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FB-4A48-940C-FE9E7225122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56DDCC-C011-428D-9C9A-4AD7A17B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FB-4A48-940C-FE9E7225122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5BE15C-5630-4451-9D02-F281665B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FB-4A48-940C-FE9E7225122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82B9C11-613F-486B-8AF4-8D3FF307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FB-4A48-940C-FE9E7225122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A07507-FA14-4C0A-B92A-39A960F7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FB-4A48-940C-FE9E7225122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8456BCF-C692-4092-AF9C-BC860037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FB-4A48-940C-FE9E7225122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B3DBAEA-1E45-4564-B4AA-3BDC57EC3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FB-4A48-940C-FE9E7225122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E99E15-56EB-485F-8199-403EA8FE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FB-4A48-940C-FE9E7225122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612EF6-0907-40A3-8D83-7FD2F989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FB-4A48-940C-FE9E7225122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BAE2D1-EFF3-419A-AB88-92223902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FB-4A48-940C-FE9E7225122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82FCAC-A443-437D-831E-FF35FE124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FB-4A48-940C-FE9E7225122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01A18E-A918-4055-8D61-43B55CB1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FB-4A48-940C-FE9E7225122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035FED-C75A-43F6-B7E2-9DC3773D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FB-4A48-940C-FE9E7225122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86999E-588E-40E6-BE6D-35E05D23D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FB-4A48-940C-FE9E7225122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0B194A-9574-47C6-829F-0CB50886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FB-4A48-940C-FE9E7225122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56EE5DC-597B-4440-936E-52B2FCAA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FB-4A48-940C-FE9E7225122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389F58-56FC-4772-9F35-C3B220E9D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FB-4A48-940C-FE9E7225122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6FD75F-983F-416A-8D7B-356AA797E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FB-4A48-940C-FE9E7225122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B5D12E-EA6B-402F-8F1C-E4DFB1DF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FB-4A48-940C-FE9E7225122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68D200-3467-4940-8F3C-E5726BD0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FB-4A48-940C-FE9E7225122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D856B5-1372-481E-AB38-17102FC1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FB-4A48-940C-FE9E7225122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2F2838-D113-42FF-B002-558053F8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FB-4A48-940C-FE9E7225122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2FB7D5-F30D-4A97-850C-AB7FFA88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FB-4A48-940C-FE9E7225122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F056C1-B6F4-4D63-8AEF-D152441B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FB-4A48-940C-FE9E7225122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4C181B-954D-4318-9B3A-50B361FE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FB-4A48-940C-FE9E7225122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F47F7D-F7FF-4EF7-9D37-5F52D4DA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FB-4A48-940C-FE9E7225122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4E02D5-90E9-47C7-A446-7A87D57B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FB-4A48-940C-FE9E7225122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F19463F-3F90-4909-8A2F-23150FE5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FB-4A48-940C-FE9E7225122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A4CCAC-C1C7-4590-976E-004F261C5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FB-4A48-940C-FE9E7225122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A5A2B9-6D63-425A-AF64-B4BC47BC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FB-4A48-940C-FE9E7225122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C39F428-3345-4F01-8EE2-AA4CA8062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FB-4A48-940C-FE9E7225122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E9B094-CD7E-4D32-BAAF-99000D1E9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FB-4A48-940C-FE9E7225122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2E52FF3-B387-4058-A9D6-5222BA93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FB-4A48-940C-FE9E7225122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1891BE-D655-4F40-9C43-1030FDC46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FB-4A48-940C-FE9E7225122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23FAE5-B2DC-4DA5-BDD5-800342BA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FB-4A48-940C-FE9E7225122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AC550B-32BD-4581-8637-432E859C3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FB-4A48-940C-FE9E7225122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C04829-203E-4BBA-9102-0CB4DC58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FB-4A48-940C-FE9E7225122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FFE817-D6E4-425D-A796-ACAF64BE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FB-4A48-940C-FE9E7225122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6463D1-7015-4DCA-AA10-D2799ED7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FB-4A48-940C-FE9E7225122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98353B-A537-4930-BD5A-B8A27495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FB-4A48-940C-FE9E7225122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475EAB-4308-44D6-BEB3-C624D7F3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FB-4A48-940C-FE9E7225122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728459-CB5F-4DBE-A1C4-31CAC200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FB-4A48-940C-FE9E7225122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4937E37-13E3-40F3-A872-DD5C79E9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FB-4A48-940C-FE9E7225122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3BC6A65-FBCE-4555-BA43-1DD4A20D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FB-4A48-940C-FE9E7225122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FDC178-E41D-48E7-A9AE-ACB1DFA4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FB-4A48-940C-FE9E7225122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752F0B-D38F-447A-99C5-766FB96D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FB-4A48-940C-FE9E7225122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B85187-A874-452F-AE32-7106D6E5F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FB-4A48-940C-FE9E7225122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DE50F8-36AB-4628-B1E9-39E3F3DF9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FB-4A48-940C-FE9E7225122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39CECF-7C55-405C-BCBC-B24D7D21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FB-4A48-940C-FE9E7225122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8021C0-3799-4B6F-AA51-9941D790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FB-4A48-940C-FE9E7225122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323B7B-7860-4F2C-A53B-0F6C280B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FB-4A48-940C-FE9E7225122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70A5F9-2FEE-4404-9CDB-BB743B23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FB-4A48-940C-FE9E7225122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575A019-8808-43AF-92DA-C3E4C206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FB-4A48-940C-FE9E7225122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785740-E00B-4FAA-B124-110E5E3B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FB-4A48-940C-FE9E7225122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40A6C8-B45C-4619-8987-F661373D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FB-4A48-940C-FE9E7225122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A5AA2CC-DFE7-4184-90DD-1B471679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FB-4A48-940C-FE9E7225122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480B28-3B7F-4160-A2D2-FF793DC6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FB-4A48-940C-FE9E7225122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243818-A2BE-4369-BA46-CD0079C6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FB-4A48-940C-FE9E7225122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1FEFC88-C557-416B-B683-8B524203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FB-4A48-940C-FE9E7225122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4699F2-9FBE-498D-89E6-CDD82D45E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FB-4A48-940C-FE9E7225122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8C4C9D-5D3C-41B9-A650-3C457BC0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FB-4A48-940C-FE9E7225122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2F82C7-7307-45A9-92FC-535A224BF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FB-4A48-940C-FE9E7225122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45E2EB-E420-4BDF-AB94-7B6B1FE7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FB-4A48-940C-FE9E7225122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694F25-30FB-498E-81A6-1F3DD86A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FB-4A48-940C-FE9E7225122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D6BA2A-C65C-4DE5-909C-43893017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FB-4A48-940C-FE9E7225122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E57726-9598-4AEC-B980-319C028C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FB-4A48-940C-FE9E7225122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F465B85-9BD3-4897-953F-663917F0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FB-4A48-940C-FE9E7225122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946605-CDA4-4F18-B8D1-0DF0DDD29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FB-4A48-940C-FE9E7225122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63B721-DD2A-4CEE-A01F-7723CCDB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FB-4A48-940C-FE9E7225122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F2D509-701B-48EE-95A3-1587D6CA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FB-4A48-940C-FE9E7225122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089CC4-4D63-4592-AB6A-4A685B91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FB-4A48-940C-FE9E7225122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1E63A6-1181-4131-9446-247316DD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FB-4A48-940C-FE9E7225122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C2E3B47-893D-4468-82AB-80234AED1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FB-4A48-940C-FE9E7225122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FC7FA9-28DC-4349-A271-825BD2E5D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FB-4A48-940C-FE9E7225122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9A2D26-82B6-4CF2-A064-79E8A25C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FB-4A48-940C-FE9E7225122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F64EF3-B48F-4AE0-94B6-A719C8E0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FB-4A48-940C-FE9E7225122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4999EA-F7B5-4545-9163-3455AB92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FB-4A48-940C-FE9E7225122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8E6CE84-EBE5-42F6-BAB6-10800FAC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FB-4A48-940C-FE9E7225122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09D84E-E2A4-4AB4-98BC-C9350FF31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FB-4A48-940C-FE9E7225122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9C16B7-34BE-4B8F-A9C0-A7EF953F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FB-4A48-940C-FE9E7225122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0A1645-6039-444D-9452-6437C754E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FB-4A48-940C-FE9E7225122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7871AF-39A5-44CB-919C-2A459D57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FB-4A48-940C-FE9E7225122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566BF7-371A-47CE-A8A9-742313FFB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FB-4A48-940C-FE9E7225122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BBAE3B-9EEB-41B0-B4D6-38CC84BA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FB-4A48-940C-FE9E7225122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594637E-0499-42C9-9B6F-25B2AA86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FB-4A48-940C-FE9E7225122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7AC1BB-ED09-48C9-9D68-E92EEC27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FB-4A48-940C-FE9E7225122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9F0708-20D9-41B5-83C7-9AFA4F963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FB-4A48-940C-FE9E7225122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7264C7-45E1-4B16-9252-4C6684C6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FB-4A48-940C-FE9E7225122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E65B52-230C-4E3A-B0E5-731A2E3C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FB-4A48-940C-FE9E7225122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4F9B4C-ACAC-4C1D-B4E7-DA676789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FB-4A48-940C-FE9E7225122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1C157A-74D4-4278-9A40-E68984818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FB-4A48-940C-FE9E7225122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B73F1C4-7B3E-4AB7-8349-76CACF22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FB-4A48-940C-FE9E7225122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84BB45D-A4F2-44FD-8E5F-EBD0A238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FB-4A48-940C-FE9E7225122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393974-D12C-41C6-844E-58DD92E3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FB-4A48-940C-FE9E7225122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8898BE-A1E4-4292-9D6E-9597C2621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FB-4A48-940C-FE9E7225122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4A67FF-E3EF-4EB8-B4A8-4B066E32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FB-4A48-940C-FE9E7225122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30A70E-EEF6-4BF7-99A5-3D628EB6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FB-4A48-940C-FE9E7225122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A96130-A9E1-4785-B34F-771952B92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FB-4A48-940C-FE9E7225122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2C757A-DF91-4B62-AABD-73B55B635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FB-4A48-940C-FE9E7225122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97C9046-C5D7-4710-BB1A-856888BEE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FB-4A48-940C-FE9E7225122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35F4CD-01E7-4494-966C-926E9AF0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FB-4A48-940C-FE9E7225122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3AB414-8372-408E-AAEE-70FD6A7CB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FB-4A48-940C-FE9E7225122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48D9F5F-132B-4076-83EF-82736836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FB-4A48-940C-FE9E7225122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F97979C-4CC5-4D53-A961-2BCCC5CD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FB-4A48-940C-FE9E7225122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DE30489-BF7B-4A93-830D-E88BD94C3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FB-4A48-940C-FE9E7225122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671580E-A1BD-440A-BB70-6F46A233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FB-4A48-940C-FE9E7225122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C00EF4-BBE6-4CEE-8BE3-ED2841D7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FB-4A48-940C-FE9E7225122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EF85DF9-D29B-480F-8D59-E050AE1B6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FB-4A48-940C-FE9E7225122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6B38125-CCD8-4ABA-95AB-7DA9A0FA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FB-4A48-940C-FE9E7225122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C59C78-11C7-43E0-B8A8-EEA33C31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FB-4A48-940C-FE9E7225122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03329B-0954-442D-8135-07C5FFAD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FB-4A48-940C-FE9E7225122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92A7F5-7414-4370-915E-8762CC02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FB-4A48-940C-FE9E7225122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23D841-C7A0-4997-90B1-B56BE71F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FB-4A48-940C-FE9E7225122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F0F81C6-FBF9-48D2-8C23-03732455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FB-4A48-940C-FE9E7225122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8176AE-E38D-48B8-B884-68B378727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FB-4A48-940C-FE9E7225122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B1229F-615C-4C06-BE63-75D2730A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FB-4A48-940C-FE9E7225122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52E3099-10A4-4787-BCE8-E8BA1DDA2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FB-4A48-940C-FE9E7225122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1C0CDC-A08F-43D0-AAEA-D0E390B4F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FB-4A48-940C-FE9E7225122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CF1CCBD-3798-480F-9ED0-56E2B244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FB-4A48-940C-FE9E7225122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DA093C6-4E80-4D9A-A7E6-E805B7077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FB-4A48-940C-FE9E7225122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F18FD2-517D-4384-87A8-E78BE42C1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FB-4A48-940C-FE9E7225122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21F7A2-2F50-44A9-AAF1-29348612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FB-4A48-940C-FE9E7225122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845FBD-0CB3-493D-8744-7B703B1F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FB-4A48-940C-FE9E7225122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E97428-4DC9-46A6-A024-C29FD8A2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FB-4A48-940C-FE9E7225122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26A0C6-38A3-4FAE-BC61-3171E421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FB-4A48-940C-FE9E7225122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4F922F-BD31-4501-8A7E-3EC2A9B40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FB-4A48-940C-FE9E7225122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D54B04-BF58-46DC-8F2D-89FD5B39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FB-4A48-940C-FE9E7225122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CE4DDC-7D17-42A8-86E9-6E66274D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FB-4A48-940C-FE9E7225122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6AD3D5-7DD7-447F-BFC2-6EB81881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FB-4A48-940C-FE9E7225122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B8A39A-9EFF-4232-ADA2-27839941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FB-4A48-940C-FE9E7225122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C35547-8359-4E5D-9F9E-AABE07DF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FB-4A48-940C-FE9E7225122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D42712-A455-4F7C-8341-E9C0942A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FB-4A48-940C-FE9E7225122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8B0091-F938-4235-8F11-C79457E66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FB-4A48-940C-FE9E7225122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9BAE33-68D0-42BD-B7FE-0E46E8972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FB-4A48-940C-FE9E7225122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69FE36-84D3-4F04-AA23-3A25C7F7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FB-4A48-940C-FE9E7225122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39F69A-477F-4AF5-A8B5-8726A8775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FB-4A48-940C-FE9E7225122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9641C1-B544-4292-9D0C-0E8E43EA1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FB-4A48-940C-FE9E7225122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47B2A6-DBD1-4C4F-B69C-35BF2388E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FB-4A48-940C-FE9E7225122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B77F3DF-43A5-47A2-9DA9-F6FC4096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FB-4A48-940C-FE9E7225122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DB8695-C651-4411-9AE1-8B422944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FB-4A48-940C-FE9E7225122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78999D0-90E2-4789-A17E-1FE0DAF5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FB-4A48-940C-FE9E7225122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35348C-66E4-4EC0-9171-6BF77CE3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FB-4A48-940C-FE9E7225122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6D687B-65D9-4C94-A443-F6812864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FB-4A48-940C-FE9E7225122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AFF902-CFE4-46A8-A21F-245D79BF8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FB-4A48-940C-FE9E7225122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001704-8263-4107-BDFB-E7DC4378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FB-4A48-940C-FE9E7225122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11F15E-FD7D-411E-8F2C-FE241D7CD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FB-4A48-940C-FE9E7225122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B2945A-F70E-4F68-94A3-89E248AB5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FB-4A48-940C-FE9E7225122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9E6681-3D79-44B1-9B30-FC4470373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FB-4A48-940C-FE9E7225122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468B61-8EB5-4390-9FF4-22299A759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FB-4A48-940C-FE9E7225122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0410DA-58D2-422A-80F8-659151A0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FB-4A48-940C-FE9E7225122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29272A-C6AC-4D04-8B93-60035799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FB-4A48-940C-FE9E7225122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DE56F1-9D69-4557-8E48-F0E2CD27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FB-4A48-940C-FE9E7225122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FB-4A48-940C-FE9E7225122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FB-4A48-940C-FE9E7225122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FB-4A48-940C-FE9E7225122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FB-4A48-940C-FE9E7225122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FB-4A48-940C-FE9E7225122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FB-4A48-940C-FE9E7225122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FB-4A48-940C-FE9E7225122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FB-4A48-940C-FE9E7225122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FB-4A48-940C-FE9E7225122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FB-4A48-940C-FE9E7225122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FB-4A48-940C-FE9E7225122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FB-4A48-940C-FE9E7225122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FB-4A48-940C-FE9E7225122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FB-4A48-940C-FE9E7225122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FB-4A48-940C-FE9E7225122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FB-4A48-940C-FE9E7225122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FB-4A48-940C-FE9E7225122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FB-4A48-940C-FE9E7225122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FB-4A48-940C-FE9E7225122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FB-4A48-940C-FE9E7225122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FB-4A48-940C-FE9E7225122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FB-4A48-940C-FE9E7225122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FB-4A48-940C-FE9E7225122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FB-4A48-940C-FE9E7225122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FB-4A48-940C-FE9E7225122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FB-4A48-940C-FE9E7225122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FB-4A48-940C-FE9E7225122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FB-4A48-940C-FE9E7225122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FB-4A48-940C-FE9E7225122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FB-4A48-940C-FE9E7225122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FB-4A48-940C-FE9E7225122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FB-4A48-940C-FE9E7225122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FB-4A48-940C-FE9E7225122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FB-4A48-940C-FE9E7225122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FB-4A48-940C-FE9E7225122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FB-4A48-940C-FE9E7225122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FB-4A48-940C-FE9E7225122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FB-4A48-940C-FE9E7225122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FB-4A48-940C-FE9E7225122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FB-4A48-940C-FE9E7225122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FB-4A48-940C-FE9E7225122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FB-4A48-940C-FE9E7225122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FB-4A48-940C-FE9E7225122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FB-4A48-940C-FE9E7225122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FB-4A48-940C-FE9E7225122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FB-4A48-940C-FE9E7225122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FB-4A48-940C-FE9E7225122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FB-4A48-940C-FE9E7225122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FB-4A48-940C-FE9E7225122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FB-4A48-940C-FE9E7225122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FB-4A48-940C-FE9E7225122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FB-4A48-940C-FE9E7225122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FB-4A48-940C-FE9E7225122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FB-4A48-940C-FE9E7225122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FB-4A48-940C-FE9E7225122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FB-4A48-940C-FE9E7225122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FB-4A48-940C-FE9E7225122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FB-4A48-940C-FE9E7225122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FB-4A48-940C-FE9E7225122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FB-4A48-940C-FE9E7225122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FB-4A48-940C-FE9E7225122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FB-4A48-940C-FE9E7225122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FB-4A48-940C-FE9E7225122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FB-4A48-940C-FE9E7225122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FB-4A48-940C-FE9E7225122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FB-4A48-940C-FE9E7225122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FB-4A48-940C-FE9E7225122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FB-4A48-940C-FE9E7225122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FB-4A48-940C-FE9E7225122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FB-4A48-940C-FE9E7225122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FB-4A48-940C-FE9E7225122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FB-4A48-940C-FE9E7225122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FB-4A48-940C-FE9E722512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77.851325988769531</c:v>
                </c:pt>
                <c:pt idx="1">
                  <c:v>77.448997497558594</c:v>
                </c:pt>
                <c:pt idx="2">
                  <c:v>76.971946716308594</c:v>
                </c:pt>
                <c:pt idx="3">
                  <c:v>76.99517822265625</c:v>
                </c:pt>
                <c:pt idx="4">
                  <c:v>77.301849365234375</c:v>
                </c:pt>
                <c:pt idx="5">
                  <c:v>78.217208862304688</c:v>
                </c:pt>
                <c:pt idx="6">
                  <c:v>80.435134887695313</c:v>
                </c:pt>
                <c:pt idx="7">
                  <c:v>83.916061401367188</c:v>
                </c:pt>
                <c:pt idx="8">
                  <c:v>88.305572509765625</c:v>
                </c:pt>
                <c:pt idx="9">
                  <c:v>92.878128051757813</c:v>
                </c:pt>
                <c:pt idx="10">
                  <c:v>96.610824584960938</c:v>
                </c:pt>
                <c:pt idx="11">
                  <c:v>99.107612609863281</c:v>
                </c:pt>
                <c:pt idx="12">
                  <c:v>99.999992370605469</c:v>
                </c:pt>
                <c:pt idx="13">
                  <c:v>99.25238037109375</c:v>
                </c:pt>
                <c:pt idx="14">
                  <c:v>97.170730590820313</c:v>
                </c:pt>
                <c:pt idx="15">
                  <c:v>94.677688598632813</c:v>
                </c:pt>
                <c:pt idx="16">
                  <c:v>92.237159729003906</c:v>
                </c:pt>
                <c:pt idx="17">
                  <c:v>89.986061096191406</c:v>
                </c:pt>
                <c:pt idx="18">
                  <c:v>87.449394226074219</c:v>
                </c:pt>
                <c:pt idx="19">
                  <c:v>83.765167236328125</c:v>
                </c:pt>
                <c:pt idx="20">
                  <c:v>78.69793701171875</c:v>
                </c:pt>
                <c:pt idx="21">
                  <c:v>72.670578002929688</c:v>
                </c:pt>
                <c:pt idx="22">
                  <c:v>66.771430969238281</c:v>
                </c:pt>
                <c:pt idx="23">
                  <c:v>62.661884307861328</c:v>
                </c:pt>
                <c:pt idx="24">
                  <c:v>60.489841461181641</c:v>
                </c:pt>
                <c:pt idx="25">
                  <c:v>60.065872192382813</c:v>
                </c:pt>
                <c:pt idx="26">
                  <c:v>60.826530456542969</c:v>
                </c:pt>
                <c:pt idx="27">
                  <c:v>61.932929992675781</c:v>
                </c:pt>
                <c:pt idx="28">
                  <c:v>62.872577667236328</c:v>
                </c:pt>
                <c:pt idx="29">
                  <c:v>63.186187744140625</c:v>
                </c:pt>
                <c:pt idx="30">
                  <c:v>62.595111846923828</c:v>
                </c:pt>
                <c:pt idx="31">
                  <c:v>60.968715667724609</c:v>
                </c:pt>
                <c:pt idx="32">
                  <c:v>58.536449432373047</c:v>
                </c:pt>
                <c:pt idx="33">
                  <c:v>55.474952697753906</c:v>
                </c:pt>
                <c:pt idx="34">
                  <c:v>52.067531585693359</c:v>
                </c:pt>
                <c:pt idx="35">
                  <c:v>48.172523498535156</c:v>
                </c:pt>
                <c:pt idx="36">
                  <c:v>43.979507446289063</c:v>
                </c:pt>
                <c:pt idx="37">
                  <c:v>39.470584869384766</c:v>
                </c:pt>
                <c:pt idx="38">
                  <c:v>34.832210540771484</c:v>
                </c:pt>
                <c:pt idx="39">
                  <c:v>30.083639144897461</c:v>
                </c:pt>
                <c:pt idx="40">
                  <c:v>25.661966323852539</c:v>
                </c:pt>
                <c:pt idx="41">
                  <c:v>21.922245025634766</c:v>
                </c:pt>
                <c:pt idx="42">
                  <c:v>19.094572067260742</c:v>
                </c:pt>
                <c:pt idx="43">
                  <c:v>17.18956184387207</c:v>
                </c:pt>
                <c:pt idx="44">
                  <c:v>15.938717842102051</c:v>
                </c:pt>
                <c:pt idx="45">
                  <c:v>15.418532371520996</c:v>
                </c:pt>
                <c:pt idx="46">
                  <c:v>15.570306777954102</c:v>
                </c:pt>
                <c:pt idx="47">
                  <c:v>15.988572120666504</c:v>
                </c:pt>
                <c:pt idx="48">
                  <c:v>16.548007965087891</c:v>
                </c:pt>
                <c:pt idx="49">
                  <c:v>17.250778198242188</c:v>
                </c:pt>
                <c:pt idx="50">
                  <c:v>18.129413604736328</c:v>
                </c:pt>
                <c:pt idx="51">
                  <c:v>19.091482162475586</c:v>
                </c:pt>
                <c:pt idx="52">
                  <c:v>20.060270309448242</c:v>
                </c:pt>
                <c:pt idx="53">
                  <c:v>21.002738952636719</c:v>
                </c:pt>
                <c:pt idx="54">
                  <c:v>21.865673065185547</c:v>
                </c:pt>
                <c:pt idx="55">
                  <c:v>22.44719123840332</c:v>
                </c:pt>
                <c:pt idx="56">
                  <c:v>22.797100067138672</c:v>
                </c:pt>
                <c:pt idx="57">
                  <c:v>22.969419479370117</c:v>
                </c:pt>
                <c:pt idx="58">
                  <c:v>22.98309326171875</c:v>
                </c:pt>
                <c:pt idx="59">
                  <c:v>22.831521987915039</c:v>
                </c:pt>
                <c:pt idx="60">
                  <c:v>22.482341766357422</c:v>
                </c:pt>
                <c:pt idx="61">
                  <c:v>21.926364898681641</c:v>
                </c:pt>
                <c:pt idx="62">
                  <c:v>21.16862678527832</c:v>
                </c:pt>
                <c:pt idx="63">
                  <c:v>20.257997512817383</c:v>
                </c:pt>
                <c:pt idx="64">
                  <c:v>19.318569183349609</c:v>
                </c:pt>
                <c:pt idx="65">
                  <c:v>18.656789779663086</c:v>
                </c:pt>
                <c:pt idx="66">
                  <c:v>18.220325469970703</c:v>
                </c:pt>
                <c:pt idx="67">
                  <c:v>18.009784698486328</c:v>
                </c:pt>
                <c:pt idx="68">
                  <c:v>18.060634613037109</c:v>
                </c:pt>
                <c:pt idx="69">
                  <c:v>18.431324005126953</c:v>
                </c:pt>
                <c:pt idx="70">
                  <c:v>18.803144454956055</c:v>
                </c:pt>
                <c:pt idx="71">
                  <c:v>19.266622543334961</c:v>
                </c:pt>
                <c:pt idx="72">
                  <c:v>19.968311309814453</c:v>
                </c:pt>
                <c:pt idx="73">
                  <c:v>20.553865432739258</c:v>
                </c:pt>
                <c:pt idx="74">
                  <c:v>21.334209442138672</c:v>
                </c:pt>
                <c:pt idx="75">
                  <c:v>22.08624267578125</c:v>
                </c:pt>
                <c:pt idx="76">
                  <c:v>22.699062347412109</c:v>
                </c:pt>
                <c:pt idx="77">
                  <c:v>23.293699264526367</c:v>
                </c:pt>
                <c:pt idx="78">
                  <c:v>23.82615852355957</c:v>
                </c:pt>
                <c:pt idx="79">
                  <c:v>24.467306137084961</c:v>
                </c:pt>
                <c:pt idx="80">
                  <c:v>24.941705703735352</c:v>
                </c:pt>
                <c:pt idx="81">
                  <c:v>25.29875373840332</c:v>
                </c:pt>
                <c:pt idx="82">
                  <c:v>25.713018417358398</c:v>
                </c:pt>
                <c:pt idx="83">
                  <c:v>25.817302703857422</c:v>
                </c:pt>
                <c:pt idx="84">
                  <c:v>25.935396194458008</c:v>
                </c:pt>
                <c:pt idx="85">
                  <c:v>25.895654678344727</c:v>
                </c:pt>
                <c:pt idx="86">
                  <c:v>25.620519638061523</c:v>
                </c:pt>
                <c:pt idx="87">
                  <c:v>25.410026550292969</c:v>
                </c:pt>
                <c:pt idx="88">
                  <c:v>25.107879638671875</c:v>
                </c:pt>
                <c:pt idx="89">
                  <c:v>24.666807174682617</c:v>
                </c:pt>
                <c:pt idx="90">
                  <c:v>24.05061149597168</c:v>
                </c:pt>
                <c:pt idx="91">
                  <c:v>23.351470947265625</c:v>
                </c:pt>
                <c:pt idx="92">
                  <c:v>22.653495788574219</c:v>
                </c:pt>
                <c:pt idx="93">
                  <c:v>21.948650360107422</c:v>
                </c:pt>
                <c:pt idx="94">
                  <c:v>21.061573028564453</c:v>
                </c:pt>
                <c:pt idx="95">
                  <c:v>20.060186386108398</c:v>
                </c:pt>
                <c:pt idx="96">
                  <c:v>18.997058868408203</c:v>
                </c:pt>
                <c:pt idx="97">
                  <c:v>18.043582916259766</c:v>
                </c:pt>
                <c:pt idx="98">
                  <c:v>17.292461395263672</c:v>
                </c:pt>
                <c:pt idx="99">
                  <c:v>16.398530960083008</c:v>
                </c:pt>
                <c:pt idx="100">
                  <c:v>15.261778831481934</c:v>
                </c:pt>
                <c:pt idx="101">
                  <c:v>14.165257453918457</c:v>
                </c:pt>
                <c:pt idx="102">
                  <c:v>13.23178768157959</c:v>
                </c:pt>
                <c:pt idx="103">
                  <c:v>12.480716705322266</c:v>
                </c:pt>
                <c:pt idx="104">
                  <c:v>11.65892505645752</c:v>
                </c:pt>
                <c:pt idx="105">
                  <c:v>10.804753303527832</c:v>
                </c:pt>
                <c:pt idx="106">
                  <c:v>10.13559627532959</c:v>
                </c:pt>
                <c:pt idx="107">
                  <c:v>9.4788827896118164</c:v>
                </c:pt>
                <c:pt idx="108">
                  <c:v>8.7908849716186523</c:v>
                </c:pt>
                <c:pt idx="109">
                  <c:v>8.1338167190551758</c:v>
                </c:pt>
                <c:pt idx="110">
                  <c:v>7.5617852210998535</c:v>
                </c:pt>
                <c:pt idx="111">
                  <c:v>6.9829163551330566</c:v>
                </c:pt>
                <c:pt idx="112">
                  <c:v>6.5030641555786133</c:v>
                </c:pt>
                <c:pt idx="113">
                  <c:v>5.9674654006958008</c:v>
                </c:pt>
                <c:pt idx="114">
                  <c:v>5.4304313659667969</c:v>
                </c:pt>
                <c:pt idx="115">
                  <c:v>5.0991959571838379</c:v>
                </c:pt>
                <c:pt idx="116">
                  <c:v>4.8034477233886719</c:v>
                </c:pt>
                <c:pt idx="117">
                  <c:v>4.4382615089416504</c:v>
                </c:pt>
                <c:pt idx="118">
                  <c:v>3.9166076183319092</c:v>
                </c:pt>
                <c:pt idx="119">
                  <c:v>3.5607235431671143</c:v>
                </c:pt>
                <c:pt idx="120">
                  <c:v>3.3776662349700928</c:v>
                </c:pt>
                <c:pt idx="121">
                  <c:v>3.1167802810668945</c:v>
                </c:pt>
                <c:pt idx="122">
                  <c:v>2.9757266044616699</c:v>
                </c:pt>
                <c:pt idx="123">
                  <c:v>2.7847681045532227</c:v>
                </c:pt>
                <c:pt idx="124">
                  <c:v>2.6802651882171631</c:v>
                </c:pt>
                <c:pt idx="125">
                  <c:v>2.5726051330566406</c:v>
                </c:pt>
                <c:pt idx="126">
                  <c:v>2.4899313449859619</c:v>
                </c:pt>
                <c:pt idx="127">
                  <c:v>2.3549385070800781</c:v>
                </c:pt>
                <c:pt idx="128">
                  <c:v>2.0673444271087646</c:v>
                </c:pt>
                <c:pt idx="129">
                  <c:v>2.0197019577026367</c:v>
                </c:pt>
                <c:pt idx="130">
                  <c:v>2.1606881618499756</c:v>
                </c:pt>
                <c:pt idx="131">
                  <c:v>2.166630744934082</c:v>
                </c:pt>
                <c:pt idx="132">
                  <c:v>2.1343343257904053</c:v>
                </c:pt>
                <c:pt idx="133">
                  <c:v>2.3379378318786621</c:v>
                </c:pt>
                <c:pt idx="134">
                  <c:v>2.3838753700256348</c:v>
                </c:pt>
                <c:pt idx="135">
                  <c:v>2.4804770946502686</c:v>
                </c:pt>
                <c:pt idx="136">
                  <c:v>3.4038341045379639</c:v>
                </c:pt>
                <c:pt idx="137">
                  <c:v>3.7067239284515381</c:v>
                </c:pt>
                <c:pt idx="138">
                  <c:v>2.6704902648925781</c:v>
                </c:pt>
                <c:pt idx="139">
                  <c:v>2</c:v>
                </c:pt>
                <c:pt idx="140">
                  <c:v>2.1653814315795898</c:v>
                </c:pt>
                <c:pt idx="141">
                  <c:v>2.5628471374511719</c:v>
                </c:pt>
                <c:pt idx="142">
                  <c:v>2.8047232627868652</c:v>
                </c:pt>
                <c:pt idx="143">
                  <c:v>2.7004060745239258</c:v>
                </c:pt>
                <c:pt idx="144">
                  <c:v>2.7083747386932373</c:v>
                </c:pt>
                <c:pt idx="145">
                  <c:v>2.7679870128631592</c:v>
                </c:pt>
                <c:pt idx="146">
                  <c:v>2.7419202327728271</c:v>
                </c:pt>
                <c:pt idx="147">
                  <c:v>2.8590850830078125</c:v>
                </c:pt>
                <c:pt idx="148">
                  <c:v>3.1169321537017822</c:v>
                </c:pt>
                <c:pt idx="149">
                  <c:v>3.1385924816131592</c:v>
                </c:pt>
                <c:pt idx="150">
                  <c:v>2.8730301856994629</c:v>
                </c:pt>
                <c:pt idx="151">
                  <c:v>2.904836893081665</c:v>
                </c:pt>
                <c:pt idx="152">
                  <c:v>2.8584604263305664</c:v>
                </c:pt>
                <c:pt idx="153">
                  <c:v>2.8009922504425049</c:v>
                </c:pt>
                <c:pt idx="154">
                  <c:v>2.9970154762268066</c:v>
                </c:pt>
                <c:pt idx="155">
                  <c:v>3.1201736927032471</c:v>
                </c:pt>
                <c:pt idx="156">
                  <c:v>3.0596497058868408</c:v>
                </c:pt>
                <c:pt idx="157">
                  <c:v>3.0239431858062744</c:v>
                </c:pt>
                <c:pt idx="158">
                  <c:v>2.8547463417053223</c:v>
                </c:pt>
                <c:pt idx="159">
                  <c:v>2.6099662780761719</c:v>
                </c:pt>
                <c:pt idx="160">
                  <c:v>2.5320196151733398</c:v>
                </c:pt>
                <c:pt idx="161">
                  <c:v>2.62326979637146</c:v>
                </c:pt>
                <c:pt idx="162">
                  <c:v>2.751762866973877</c:v>
                </c:pt>
                <c:pt idx="163">
                  <c:v>3.0061995983123779</c:v>
                </c:pt>
                <c:pt idx="164">
                  <c:v>3.3293991088867188</c:v>
                </c:pt>
                <c:pt idx="165">
                  <c:v>3.0983614921569824</c:v>
                </c:pt>
                <c:pt idx="166">
                  <c:v>2.6636695861816406</c:v>
                </c:pt>
                <c:pt idx="167">
                  <c:v>2.7654376029968262</c:v>
                </c:pt>
                <c:pt idx="168">
                  <c:v>2.9690580368041992</c:v>
                </c:pt>
                <c:pt idx="169">
                  <c:v>2.7939522266387939</c:v>
                </c:pt>
                <c:pt idx="170">
                  <c:v>3.0254287719726563</c:v>
                </c:pt>
                <c:pt idx="171">
                  <c:v>3.0645120143890381</c:v>
                </c:pt>
                <c:pt idx="172">
                  <c:v>2.8928501605987549</c:v>
                </c:pt>
                <c:pt idx="173">
                  <c:v>3.0195367336273193</c:v>
                </c:pt>
                <c:pt idx="174">
                  <c:v>3.0120241641998291</c:v>
                </c:pt>
                <c:pt idx="175">
                  <c:v>2.9968972206115723</c:v>
                </c:pt>
                <c:pt idx="176">
                  <c:v>2.7418527603149414</c:v>
                </c:pt>
                <c:pt idx="177">
                  <c:v>2.5423855781555176</c:v>
                </c:pt>
                <c:pt idx="178">
                  <c:v>3.0026543140411377</c:v>
                </c:pt>
                <c:pt idx="179">
                  <c:v>3.0445904731750488</c:v>
                </c:pt>
                <c:pt idx="180">
                  <c:v>2.8952474594116211</c:v>
                </c:pt>
                <c:pt idx="181">
                  <c:v>3.0755531787872314</c:v>
                </c:pt>
                <c:pt idx="182">
                  <c:v>3.0901226997375488</c:v>
                </c:pt>
                <c:pt idx="183">
                  <c:v>2.9362213611602783</c:v>
                </c:pt>
                <c:pt idx="184">
                  <c:v>2.8045039176940918</c:v>
                </c:pt>
                <c:pt idx="185">
                  <c:v>2.8575150966644287</c:v>
                </c:pt>
                <c:pt idx="186">
                  <c:v>3.1708889007568359</c:v>
                </c:pt>
                <c:pt idx="187">
                  <c:v>3.0468189716339111</c:v>
                </c:pt>
                <c:pt idx="188">
                  <c:v>2.9491703510284424</c:v>
                </c:pt>
                <c:pt idx="189">
                  <c:v>3.0480177402496338</c:v>
                </c:pt>
                <c:pt idx="190">
                  <c:v>2.9389395713806152</c:v>
                </c:pt>
                <c:pt idx="191">
                  <c:v>2.9127717018127441</c:v>
                </c:pt>
                <c:pt idx="192">
                  <c:v>2.8928501605987549</c:v>
                </c:pt>
                <c:pt idx="193">
                  <c:v>2.7740478515625</c:v>
                </c:pt>
                <c:pt idx="194">
                  <c:v>2.6441197395324707</c:v>
                </c:pt>
                <c:pt idx="195">
                  <c:v>2.7015540599822998</c:v>
                </c:pt>
                <c:pt idx="196">
                  <c:v>2.8229732513427734</c:v>
                </c:pt>
                <c:pt idx="197">
                  <c:v>2.7971599102020264</c:v>
                </c:pt>
                <c:pt idx="198">
                  <c:v>2.9235258102416992</c:v>
                </c:pt>
                <c:pt idx="199">
                  <c:v>2.9857885837554932</c:v>
                </c:pt>
                <c:pt idx="200">
                  <c:v>3.0456879138946533</c:v>
                </c:pt>
                <c:pt idx="201">
                  <c:v>2.8590850830078125</c:v>
                </c:pt>
                <c:pt idx="202">
                  <c:v>2.7753307819366455</c:v>
                </c:pt>
                <c:pt idx="203">
                  <c:v>2.9695138931274414</c:v>
                </c:pt>
                <c:pt idx="204">
                  <c:v>2.937065601348877</c:v>
                </c:pt>
                <c:pt idx="205">
                  <c:v>2.9773643016815186</c:v>
                </c:pt>
                <c:pt idx="206">
                  <c:v>3.0118215084075928</c:v>
                </c:pt>
                <c:pt idx="207">
                  <c:v>3.017038106918335</c:v>
                </c:pt>
                <c:pt idx="208">
                  <c:v>2.9029459953308105</c:v>
                </c:pt>
                <c:pt idx="209">
                  <c:v>2.8449037075042725</c:v>
                </c:pt>
                <c:pt idx="210">
                  <c:v>2.9223947525024414</c:v>
                </c:pt>
                <c:pt idx="211">
                  <c:v>3.0371623039245605</c:v>
                </c:pt>
                <c:pt idx="212">
                  <c:v>2.892681360244751</c:v>
                </c:pt>
                <c:pt idx="213">
                  <c:v>2.678762674331665</c:v>
                </c:pt>
                <c:pt idx="214">
                  <c:v>2.7017567157745361</c:v>
                </c:pt>
                <c:pt idx="215">
                  <c:v>2.7478122711181641</c:v>
                </c:pt>
                <c:pt idx="216">
                  <c:v>2.8508296012878418</c:v>
                </c:pt>
                <c:pt idx="217">
                  <c:v>2.8692822456359863</c:v>
                </c:pt>
                <c:pt idx="218">
                  <c:v>2.9345500469207764</c:v>
                </c:pt>
                <c:pt idx="219">
                  <c:v>2.380110502243042</c:v>
                </c:pt>
                <c:pt idx="220">
                  <c:v>2.3127491474151611</c:v>
                </c:pt>
                <c:pt idx="221">
                  <c:v>2.9057652950286865</c:v>
                </c:pt>
                <c:pt idx="222">
                  <c:v>3.1738600730895996</c:v>
                </c:pt>
                <c:pt idx="223">
                  <c:v>2.8775038719177246</c:v>
                </c:pt>
                <c:pt idx="224">
                  <c:v>2.5161330699920654</c:v>
                </c:pt>
                <c:pt idx="225">
                  <c:v>2.7974131107330322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194s</c:v>
                  </c:pt>
                  <c:pt idx="12">
                    <c:v>214</c:v>
                  </c:pt>
                  <c:pt idx="29">
                    <c:v>248</c:v>
                  </c:pt>
                  <c:pt idx="51">
                    <c:v>294s</c:v>
                  </c:pt>
                  <c:pt idx="58">
                    <c:v>306</c:v>
                  </c:pt>
                  <c:pt idx="84">
                    <c:v>358</c:v>
                  </c:pt>
                  <c:pt idx="104">
                    <c:v>400s</c:v>
                  </c:pt>
                  <c:pt idx="115">
                    <c:v>422s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D2F153-82CF-47CF-9477-BCB2EF3A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FD9-4798-864A-F1C3B77843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8F3001-F85E-42A3-96A6-034D0962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D9-4798-864A-F1C3B77843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497FDA-27B2-43AB-8CC7-91944DC7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D9-4798-864A-F1C3B77843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975776-6BAE-404B-BF96-4E9101F4B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D9-4798-864A-F1C3B77843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E12DE6-329C-4E31-9486-B97B477E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D9-4798-864A-F1C3B77843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D109B1A-6159-49C3-A32C-15880416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D9-4798-864A-F1C3B77843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FC6C18-FC45-4C3E-98AD-5D42297F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D9-4798-864A-F1C3B77843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634147-8AAC-4ACD-9BAA-D3DA157B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D9-4798-864A-F1C3B77843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CBDDA7-B42A-42ED-89C2-E776D142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D9-4798-864A-F1C3B77843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3408ED-E692-4D0A-8975-FE7051F6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D9-4798-864A-F1C3B77843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54560F-9799-41B3-921F-E360408F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D9-4798-864A-F1C3B77843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D0C12A-2214-401C-A319-DC9554E7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D9-4798-864A-F1C3B77843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3E02D2-ACB1-4FDE-B63E-B52CD464B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D9-4798-864A-F1C3B77843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252AC92-BB7B-4C2E-A28C-7612BC1F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D9-4798-864A-F1C3B77843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623A94-5E76-4734-B95E-89B1FC4F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D9-4798-864A-F1C3B77843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58EB15-0860-486B-AEDE-B8AEBA60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D9-4798-864A-F1C3B77843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9B973B-EB71-4A2F-970B-47177AF1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D9-4798-864A-F1C3B77843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0163BF-54AC-429C-8AC2-1D61C683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D9-4798-864A-F1C3B77843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011629-6099-46AC-99A0-F17A0A9A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D9-4798-864A-F1C3B77843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B08DA5-0D35-4BFF-B8FF-DC81F6A2A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D9-4798-864A-F1C3B77843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D7043DE-C48A-4C89-9DC6-1A9A4930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D9-4798-864A-F1C3B77843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C3E562-4F63-4225-99DD-F0CCFBD4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D9-4798-864A-F1C3B77843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707104D-71AE-47A1-B90B-EDC045461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D9-4798-864A-F1C3B77843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88967D-2E08-4A43-84EB-52BAC3FB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D9-4798-864A-F1C3B77843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686310-EE1E-4BFC-B5EF-A025F753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D9-4798-864A-F1C3B77843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93AF2A-7E36-42EE-80AF-27912DC5F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D9-4798-864A-F1C3B77843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6DC827-C40D-4883-8B8A-F76F3039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D9-4798-864A-F1C3B77843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6815F0-D743-4844-B928-306F375C4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D9-4798-864A-F1C3B77843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2AEE26-4625-4135-B000-70EFCB86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D9-4798-864A-F1C3B77843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F1D3F4-3A8A-4E4A-BA83-CE17BCAF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D9-4798-864A-F1C3B77843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FAC4DD-85AC-4D8E-816F-CEA77EED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D9-4798-864A-F1C3B77843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CCF80BE-5EF4-4C29-B326-BA869C46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D9-4798-864A-F1C3B77843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B6890B-3374-4913-ACEB-0083FEAD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D9-4798-864A-F1C3B77843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BCF0E0-A379-4CB3-8A73-6C371A0C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D9-4798-864A-F1C3B77843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02C386-CC00-4865-914B-95C3DE9B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D9-4798-864A-F1C3B77843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22852A-26D4-47A6-B9DF-8B91B5133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D9-4798-864A-F1C3B77843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107C791-508A-4FB4-AD9A-DC9E0CA9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D9-4798-864A-F1C3B77843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0769BAF-D303-47E2-99C0-C3CF9F41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D9-4798-864A-F1C3B77843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5CD4F7-CE75-47F1-A3FE-3FFAE73C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D9-4798-864A-F1C3B77843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103D5C-9B4F-46C9-BAE2-EAF779F0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D9-4798-864A-F1C3B77843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D2C420F-F9A1-4138-9944-7F0CD9FD5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D9-4798-864A-F1C3B77843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ADA704-EEAF-408A-A275-57BD4121C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D9-4798-864A-F1C3B77843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F897E2E-9178-4B9F-B70C-30352BF8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D9-4798-864A-F1C3B77843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E2CB24-615F-452D-B111-EE2BBD6F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D9-4798-864A-F1C3B77843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3A12BE-8F0E-43E3-84B5-9BE2C341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D9-4798-864A-F1C3B77843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6E89E6C-761E-4933-8884-511C8CD0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D9-4798-864A-F1C3B77843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C7454DD-D1DE-4CBF-BE77-36DF8B48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D9-4798-864A-F1C3B77843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7276DA-8870-47D2-B291-54AC563F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D9-4798-864A-F1C3B77843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EF0CF0-5FBD-4498-B5CD-92C48820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D9-4798-864A-F1C3B77843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86F0EC-7617-4835-B4B3-4034E2A94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D9-4798-864A-F1C3B77843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F437DD-48CD-40E9-95F1-57208B2A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D9-4798-864A-F1C3B77843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ABE9D5-E44F-46BF-8CFA-EB20BD4F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D9-4798-864A-F1C3B77843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AFEF75A-5804-455A-A51E-9E529D5B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D9-4798-864A-F1C3B77843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78CA9EC-57B8-4E31-BC05-E0B3B62AC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D9-4798-864A-F1C3B77843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C13F1B-44F4-4087-94B5-1E068E6B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D9-4798-864A-F1C3B77843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0D98DB-E77D-4ACA-B92E-388FC5ED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D9-4798-864A-F1C3B77843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63623C-96CA-425F-AF3A-FA18CEA1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D9-4798-864A-F1C3B77843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FCCC4C-7292-4574-867B-7B0D3C8FF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D9-4798-864A-F1C3B77843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37ED98-0C44-4BF3-BDCD-6E346B00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D9-4798-864A-F1C3B77843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C23E10-5F35-4398-B245-22573AEB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D9-4798-864A-F1C3B77843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2D972C-285D-4B21-8470-3396997D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D9-4798-864A-F1C3B77843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32632A-0D37-42C4-9A04-536FA2D5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D9-4798-864A-F1C3B77843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35B140E-A7F3-4361-8034-B48C4D19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D9-4798-864A-F1C3B77843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B48221-0C74-41BC-856C-917B2B6D6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D9-4798-864A-F1C3B77843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7518F9-5C5B-4281-86E5-EF7480547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D9-4798-864A-F1C3B77843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C636A6A-B9E3-447D-8196-E3DF55599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D9-4798-864A-F1C3B77843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9E62BC9-E80F-4910-B836-66C5AD2C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D9-4798-864A-F1C3B77843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CA7707-DA86-465A-A601-2BD32547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D9-4798-864A-F1C3B77843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60E1CF-D89E-417C-9A1F-679D49D91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D9-4798-864A-F1C3B77843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80CFD1-5C05-41C7-9082-4B48CDDF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D9-4798-864A-F1C3B77843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B261B8-16E3-4482-B478-6A7DF94DA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D9-4798-864A-F1C3B77843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BA3B7E-F908-4DCE-B439-035A44C9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D9-4798-864A-F1C3B77843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4812C7-124F-4865-9B31-5A59F35C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D9-4798-864A-F1C3B77843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E64B3F-1330-4859-BBA2-438715F1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D9-4798-864A-F1C3B77843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5F4CF6-C0A7-41BE-8A02-E6BE23F7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D9-4798-864A-F1C3B77843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67883C-0458-4A28-82AD-0F8295B7C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D9-4798-864A-F1C3B77843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0345892-225D-42DB-9AD2-C8014D81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D9-4798-864A-F1C3B77843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D7AF08-CA84-4C70-A956-2757000A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D9-4798-864A-F1C3B77843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EC95C48-4D8A-4896-804F-7EC54E752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D9-4798-864A-F1C3B77843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E01FCB-4EA7-4BA0-8401-91F5482E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D9-4798-864A-F1C3B77843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0856CDA-8B47-493C-B6BE-7C68FB4F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D9-4798-864A-F1C3B77843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D1C636-E303-415C-936F-BDCE893B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D9-4798-864A-F1C3B77843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56F162-8BC6-4A90-83E5-2CE3E8C2F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D9-4798-864A-F1C3B77843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821BAF7-269C-4AD6-B2DA-9B24D943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D9-4798-864A-F1C3B77843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6F56C7-07A6-412E-ABDD-AB5935AA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D9-4798-864A-F1C3B77843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9D9698-BDAB-4E60-93B0-06EC5398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D9-4798-864A-F1C3B77843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6EFF70-8636-4533-BEF4-1B0E3983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D9-4798-864A-F1C3B77843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32630FE-DEB6-4081-AB67-CEBA7001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D9-4798-864A-F1C3B77843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4D2491-229B-4BBC-A494-B94AF543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D9-4798-864A-F1C3B77843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073EC1F-B5E4-41D7-AFFD-A38D1FFC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D9-4798-864A-F1C3B77843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8917E51-4950-4141-B6A8-0B14C4B2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D9-4798-864A-F1C3B77843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E85A73-B3D4-47BF-9A2B-1ABE9343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D9-4798-864A-F1C3B77843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0BAE5F-3F1A-4742-8C6E-224271BF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D9-4798-864A-F1C3B77843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67555C-41C3-40A2-98F0-D8AD48C44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D9-4798-864A-F1C3B77843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C8D546-05D3-4D38-9225-C8E3D344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D9-4798-864A-F1C3B77843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BCDC68E-0994-4345-961A-64A2F7C5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D9-4798-864A-F1C3B77843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195CAE-D35E-4FDD-882A-7E53C38A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D9-4798-864A-F1C3B77843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83E2A6-4355-4D5C-9527-1E9353E41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D9-4798-864A-F1C3B77843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2EB546D-09BA-4AF9-990D-2F39ABAF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D9-4798-864A-F1C3B77843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C61155-4FAC-4F4C-A28F-26CACA60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D9-4798-864A-F1C3B77843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DA1349E-42FF-4C45-9490-1D766CE56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D9-4798-864A-F1C3B77843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63912C-37A3-41D7-BD2E-761EE540A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D9-4798-864A-F1C3B77843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C9E5279-07E1-452A-A1C1-043E0EE96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D9-4798-864A-F1C3B77843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1A464D7-F6F6-444F-9BAA-4A0A2164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D9-4798-864A-F1C3B77843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E007524-757B-4697-BF40-5A21FB1D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D9-4798-864A-F1C3B77843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3090184-293B-4371-B824-7CE654A7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D9-4798-864A-F1C3B77843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C01DC0-0A81-4F71-8FCB-E640CED3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D9-4798-864A-F1C3B77843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EC57E3-E10C-4213-A027-52D5C289F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D9-4798-864A-F1C3B77843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2513E2-73A8-475E-99DF-B3737C563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D9-4798-864A-F1C3B77843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A6845E-DBB3-49D9-AFAE-92D64860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D9-4798-864A-F1C3B77843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DE974A-0F66-4804-969F-59E8173A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D9-4798-864A-F1C3B77843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840BDA-95F1-4161-9C54-95CBD53AB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D9-4798-864A-F1C3B77843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7B4EEA2-AFD4-42D6-932D-88BBE59D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D9-4798-864A-F1C3B77843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865C37-11B2-465D-8D4E-C1E5DD26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D9-4798-864A-F1C3B77843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467087-06FA-4C6B-99E5-CAFCEDB7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D9-4798-864A-F1C3B77843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6431A6-3F62-44F7-BA61-5FF3E94DC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D9-4798-864A-F1C3B77843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6D1EC4-0896-4C76-AE16-D87C3D412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D9-4798-864A-F1C3B77843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0D55A2-DE3E-4971-A20F-5B7305BA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D9-4798-864A-F1C3B77843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F9701E-CE4E-44CB-B74F-A5C918A6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D9-4798-864A-F1C3B77843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D0BE20-16D2-4545-88DD-711358D0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D9-4798-864A-F1C3B77843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D130308-2CC1-46EC-BA84-421A2682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D9-4798-864A-F1C3B77843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9501D65-7B89-4B39-AA4B-ADE782FA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D9-4798-864A-F1C3B77843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CCCAD05-E2E4-46FF-A68C-5ED6DD5F9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D9-4798-864A-F1C3B77843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5ACC8A-EB04-40F9-92ED-99C50323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D9-4798-864A-F1C3B77843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A1921B-3398-413C-A53E-154BEE08A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D9-4798-864A-F1C3B77843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36DE7DA-DA9C-401B-87E5-0027E357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D9-4798-864A-F1C3B77843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E2BBEC-0599-4702-867E-A651C825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D9-4798-864A-F1C3B77843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408CEAD-25C6-400C-A7D5-1159BB9D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D9-4798-864A-F1C3B77843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4D975E-BA53-49A2-AA9E-C43C25E8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D9-4798-864A-F1C3B77843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5A3751-AF97-4A28-8692-E4BF8107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D9-4798-864A-F1C3B77843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7F9F10-277C-49A3-A88F-2576A5C0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D9-4798-864A-F1C3B77843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D201A9-84D4-4B87-BEB5-7A3B645C5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D9-4798-864A-F1C3B77843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319E95-FD38-4733-87DD-ABF2A59B4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D9-4798-864A-F1C3B77843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E2C1D9-F2C6-4D8F-AC22-65D5C671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D9-4798-864A-F1C3B77843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BF540A8-E916-4D2E-96C6-7819B7149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D9-4798-864A-F1C3B77843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3D9635-9244-4FCD-8D13-6B0498D38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D9-4798-864A-F1C3B77843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3888D01-73B1-4E7D-8341-E4FD3C768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D9-4798-864A-F1C3B77843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4ED84F-5BDF-4D74-960A-2FD917CAC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D9-4798-864A-F1C3B77843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6FADDC-B425-4D41-BD6B-FDF0CCE2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D9-4798-864A-F1C3B77843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7ED058-CE17-4A24-AF57-DB2616B3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D9-4798-864A-F1C3B77843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6CFCBB-C117-4AE7-BF4A-C1FF93B8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D9-4798-864A-F1C3B77843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E047F99-35A2-4069-8F7A-064D055C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D9-4798-864A-F1C3B77843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4DDBD72-A72E-4C15-A4F3-652D5DFF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D9-4798-864A-F1C3B77843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9A43ED-04E7-492C-99D1-EFBC1009D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D9-4798-864A-F1C3B77843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9ACE89-5E84-437E-954C-EB0BCEA6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D9-4798-864A-F1C3B77843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55E03D-6F6F-4153-BB39-80C3967C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D9-4798-864A-F1C3B77843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E19D4A-AECB-4558-B1CC-302566E4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D9-4798-864A-F1C3B77843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311BE04-0A15-4CF6-BD02-EB891A63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D9-4798-864A-F1C3B77843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554BBF-B03B-4FAF-BD76-74A2A3636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D9-4798-864A-F1C3B77843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7737B43-5E52-4D90-8AA2-7F1FFBE5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D9-4798-864A-F1C3B77843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5E49D0C-21EA-48E1-A6EB-9F262FE8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D9-4798-864A-F1C3B77843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3E02BF-4DA3-46C4-A30C-9D64BF745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D9-4798-864A-F1C3B77843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8765F71-C48C-4F69-BECD-39BF8C52A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D9-4798-864A-F1C3B77843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74FD7AF-A997-46E2-9072-CA600023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D9-4798-864A-F1C3B77843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BF5A6A-F6E9-4F20-B4D5-28A1BBD87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D9-4798-864A-F1C3B77843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D5CCEE-8FBA-4D6C-B629-773AF3CF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D9-4798-864A-F1C3B77843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0EAC03-B994-4A8F-BA93-B22986743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D9-4798-864A-F1C3B77843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3DAFD1-6A59-4FBF-AF1A-880F3C9B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D9-4798-864A-F1C3B77843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94BDE3-D878-4DB7-B4AF-1FB405D19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D9-4798-864A-F1C3B77843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F65453-9F8A-4165-A16D-1E5E6E4E5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D9-4798-864A-F1C3B77843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6E538E-1AE3-453E-B5F3-4038DFDB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D9-4798-864A-F1C3B77843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C466FE-31E1-4BAC-BAC0-8A85F061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D9-4798-864A-F1C3B77843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F23CE60-5BBF-4A7F-A4A8-E26F5DE8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D9-4798-864A-F1C3B77843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EF44613-76F6-4236-8356-E337EE608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D9-4798-864A-F1C3B77843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D22A2E-625E-4A74-AA78-1AC33ECE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D9-4798-864A-F1C3B77843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2FA66B-BECB-4CD8-B476-870F1C32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D9-4798-864A-F1C3B77843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AF4AB6-EFF6-4B2E-B87A-90C169E7D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D9-4798-864A-F1C3B77843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509CC3-7175-4E72-AA01-1CA29867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D9-4798-864A-F1C3B77843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BCFFA9-EE68-4836-8BAD-D51E8EE0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D9-4798-864A-F1C3B77843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9BE5E12-BBC1-4928-9857-E4196314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D9-4798-864A-F1C3B77843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E70D7E-AEF6-4D2F-A8F8-140169A1D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D9-4798-864A-F1C3B77843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0ADDC2-93A1-4C99-ADB6-C4853CA2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D9-4798-864A-F1C3B77843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315D72-3164-4D65-8FE3-29C206C6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D9-4798-864A-F1C3B77843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E88A132-4D48-4656-A0B9-5B77EC58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D9-4798-864A-F1C3B77843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5FB3BD-8D9F-41C4-9305-B92F77D2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D9-4798-864A-F1C3B77843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C9C82D-A043-41C1-9877-3D0C991A4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D9-4798-864A-F1C3B77843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01A154-CCAB-4226-9CC1-AC205526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D9-4798-864A-F1C3B77843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F09A0C-8730-4229-8E8C-4D76A62B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D9-4798-864A-F1C3B77843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6CBF37-D769-444B-BC3A-0212C711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D9-4798-864A-F1C3B77843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FA6709-9F6A-42D5-A4AF-50E0A3FCB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D9-4798-864A-F1C3B77843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D75D67-0E08-4AFF-8AFC-B6B9700C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D9-4798-864A-F1C3B77843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05A056-3BA5-4BEF-AEF2-EDC1FF605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D9-4798-864A-F1C3B77843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8FABED-F237-493A-9E2D-892B9DDA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D9-4798-864A-F1C3B77843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052C5D3-7C17-42C4-A513-9A2FCBFB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D9-4798-864A-F1C3B77843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80BF301-B39D-4241-96C5-2F1325AD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D9-4798-864A-F1C3B77843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602662-412E-4A97-A580-561153E50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D9-4798-864A-F1C3B77843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7CBA57-A29E-4BD6-94B7-081A977E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D9-4798-864A-F1C3B77843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4EBE62-CA63-4CFE-8EEA-C13D2593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D9-4798-864A-F1C3B77843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07706E-2B7C-4702-8F8C-FBF3032C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D9-4798-864A-F1C3B77843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C89D687-FF06-4520-99A3-5407D22C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D9-4798-864A-F1C3B77843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4B5541-AAFB-4DE3-B9AB-1EDE3B50D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D9-4798-864A-F1C3B77843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1ED2CE-3F95-4893-A433-3EE7183ED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D9-4798-864A-F1C3B77843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FE60EF3-8C78-4489-A158-3D4F9863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D9-4798-864A-F1C3B77843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CD3328-9578-452F-A5E9-2270C3BF9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D9-4798-864A-F1C3B77843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F620A4-73DB-4C07-A7BE-A0B1907A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D9-4798-864A-F1C3B77843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DCDE068-D4D7-495D-B1B6-3E9AB441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D9-4798-864A-F1C3B77843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790E93-1EE7-462D-9DE6-FEB35A05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D9-4798-864A-F1C3B77843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6973EC-7C1B-4A6C-A36B-E02E8247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D9-4798-864A-F1C3B77843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CD602F-9BF9-4E7D-BDEE-3E7D15E62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D9-4798-864A-F1C3B77843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B27C08-DB2F-42FC-951B-DE849A3C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D9-4798-864A-F1C3B77843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FD962D-0721-4AB5-BB46-CE056372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D9-4798-864A-F1C3B77843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5FDD8E-A3B7-4E06-88EB-19A6D95E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D9-4798-864A-F1C3B77843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D10C46-6695-45CF-BF14-524E6404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D9-4798-864A-F1C3B77843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F63F45-DEB1-4392-84BE-FE85EBBD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D9-4798-864A-F1C3B77843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CDD779-826E-4645-97C9-B00EB971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D9-4798-864A-F1C3B77843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7B225C-91EC-4DF0-B094-10974FBF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D9-4798-864A-F1C3B77843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58E0C50-DD5F-45BA-AE37-E22758AE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D9-4798-864A-F1C3B77843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C24EDA-5001-452F-B4CA-414825EEE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D9-4798-864A-F1C3B77843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C65880-3987-4D38-8406-067BA5C2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D9-4798-864A-F1C3B77843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97DC0E-3E95-45A1-BF66-D8FD606EA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D9-4798-864A-F1C3B77843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9DA324-E22D-4729-B286-C4AF07971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D9-4798-864A-F1C3B77843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9B776A-FAD5-4ACE-9E93-A0A03551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D9-4798-864A-F1C3B77843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F768A3-F318-4781-8386-D42195F4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D9-4798-864A-F1C3B77843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8C253F-1E2F-4E28-9FE1-7B655744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D9-4798-864A-F1C3B77843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4FF69E-A3B0-41C5-8ACE-3EE41C1D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D9-4798-864A-F1C3B77843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BB524F-32E9-4329-A78E-EFCA5726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D9-4798-864A-F1C3B77843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22F8E54-59F7-492E-97F6-9A0F9E358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D9-4798-864A-F1C3B77843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DD6E55-1C1C-4729-8125-D0EEFE46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D9-4798-864A-F1C3B77843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1373F4-5F13-44A7-BF7B-761AF157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D9-4798-864A-F1C3B77843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95700F-71F4-43AC-B6D3-72ED032D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D9-4798-864A-F1C3B77843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551EA9-08AD-4AA2-A085-E5E3D0443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D9-4798-864A-F1C3B77843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422BD11-F295-4B5F-AB35-BF5AB67D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D9-4798-864A-F1C3B77843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F41241-1A5D-4D53-A808-98E5DDBA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D9-4798-864A-F1C3B77843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3BE9921-0440-4357-A2B8-A9DAF08D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D9-4798-864A-F1C3B77843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A43A64-FD23-4A49-A806-92D9A59E9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D9-4798-864A-F1C3B77843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28CADC5-C7DA-418A-8934-C60FEF827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D9-4798-864A-F1C3B77843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D9-4798-864A-F1C3B77843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D9-4798-864A-F1C3B77843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D9-4798-864A-F1C3B77843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D9-4798-864A-F1C3B77843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D9-4798-864A-F1C3B77843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D9-4798-864A-F1C3B77843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D9-4798-864A-F1C3B77843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D9-4798-864A-F1C3B77843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D9-4798-864A-F1C3B77843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D9-4798-864A-F1C3B77843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D9-4798-864A-F1C3B77843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D9-4798-864A-F1C3B77843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D9-4798-864A-F1C3B77843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D9-4798-864A-F1C3B77843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D9-4798-864A-F1C3B77843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D9-4798-864A-F1C3B77843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D9-4798-864A-F1C3B77843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D9-4798-864A-F1C3B77843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D9-4798-864A-F1C3B77843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D9-4798-864A-F1C3B77843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D9-4798-864A-F1C3B77843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D9-4798-864A-F1C3B77843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D9-4798-864A-F1C3B77843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D9-4798-864A-F1C3B77843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D9-4798-864A-F1C3B77843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D9-4798-864A-F1C3B77843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D9-4798-864A-F1C3B77843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D9-4798-864A-F1C3B77843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D9-4798-864A-F1C3B77843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D9-4798-864A-F1C3B77843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D9-4798-864A-F1C3B77843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D9-4798-864A-F1C3B77843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D9-4798-864A-F1C3B77843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D9-4798-864A-F1C3B77843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D9-4798-864A-F1C3B77843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D9-4798-864A-F1C3B77843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D9-4798-864A-F1C3B77843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D9-4798-864A-F1C3B77843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D9-4798-864A-F1C3B77843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D9-4798-864A-F1C3B77843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D9-4798-864A-F1C3B77843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D9-4798-864A-F1C3B77843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D9-4798-864A-F1C3B77843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D9-4798-864A-F1C3B77843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D9-4798-864A-F1C3B77843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D9-4798-864A-F1C3B77843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D9-4798-864A-F1C3B77843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D9-4798-864A-F1C3B77843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D9-4798-864A-F1C3B77843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D9-4798-864A-F1C3B77843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D9-4798-864A-F1C3B77843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D9-4798-864A-F1C3B77843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D9-4798-864A-F1C3B77843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D9-4798-864A-F1C3B77843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D9-4798-864A-F1C3B77843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D9-4798-864A-F1C3B77843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D9-4798-864A-F1C3B77843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D9-4798-864A-F1C3B77843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D9-4798-864A-F1C3B77843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D9-4798-864A-F1C3B77843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D9-4798-864A-F1C3B77843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D9-4798-864A-F1C3B77843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D9-4798-864A-F1C3B77843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D9-4798-864A-F1C3B77843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D9-4798-864A-F1C3B77843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D9-4798-864A-F1C3B77843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D9-4798-864A-F1C3B77843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D9-4798-864A-F1C3B77843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D9-4798-864A-F1C3B77843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D9-4798-864A-F1C3B77843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D9-4798-864A-F1C3B77843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D9-4798-864A-F1C3B77843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D9-4798-864A-F1C3B77843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97.737228393554688</c:v>
                </c:pt>
                <c:pt idx="1">
                  <c:v>99.640846252441406</c:v>
                </c:pt>
                <c:pt idx="2">
                  <c:v>100</c:v>
                </c:pt>
                <c:pt idx="3">
                  <c:v>99.49237060546875</c:v>
                </c:pt>
                <c:pt idx="4">
                  <c:v>98.529312133789063</c:v>
                </c:pt>
                <c:pt idx="5">
                  <c:v>97.279495239257813</c:v>
                </c:pt>
                <c:pt idx="6">
                  <c:v>95.3682861328125</c:v>
                </c:pt>
                <c:pt idx="7">
                  <c:v>93.558067321777344</c:v>
                </c:pt>
                <c:pt idx="8">
                  <c:v>91.646705627441406</c:v>
                </c:pt>
                <c:pt idx="9">
                  <c:v>89.226425170898438</c:v>
                </c:pt>
                <c:pt idx="10">
                  <c:v>86.3643798828125</c:v>
                </c:pt>
                <c:pt idx="11">
                  <c:v>82.917808532714844</c:v>
                </c:pt>
                <c:pt idx="12">
                  <c:v>79.007476806640625</c:v>
                </c:pt>
                <c:pt idx="13">
                  <c:v>74.395584106445313</c:v>
                </c:pt>
                <c:pt idx="14">
                  <c:v>69.001205444335938</c:v>
                </c:pt>
                <c:pt idx="15">
                  <c:v>63.033641815185547</c:v>
                </c:pt>
                <c:pt idx="16">
                  <c:v>56.869598388671875</c:v>
                </c:pt>
                <c:pt idx="17">
                  <c:v>50.646636962890625</c:v>
                </c:pt>
                <c:pt idx="18">
                  <c:v>44.525032043457031</c:v>
                </c:pt>
                <c:pt idx="19">
                  <c:v>38.517276763916016</c:v>
                </c:pt>
                <c:pt idx="20">
                  <c:v>33.370864868164063</c:v>
                </c:pt>
                <c:pt idx="21">
                  <c:v>29.111953735351563</c:v>
                </c:pt>
                <c:pt idx="22">
                  <c:v>25.557878494262695</c:v>
                </c:pt>
                <c:pt idx="23">
                  <c:v>22.879310607910156</c:v>
                </c:pt>
                <c:pt idx="24">
                  <c:v>20.620517730712891</c:v>
                </c:pt>
                <c:pt idx="25">
                  <c:v>19.054571151733398</c:v>
                </c:pt>
                <c:pt idx="26">
                  <c:v>18.223443984985352</c:v>
                </c:pt>
                <c:pt idx="27">
                  <c:v>17.936304092407227</c:v>
                </c:pt>
                <c:pt idx="28">
                  <c:v>18.078371047973633</c:v>
                </c:pt>
                <c:pt idx="29">
                  <c:v>18.474721908569336</c:v>
                </c:pt>
                <c:pt idx="30">
                  <c:v>19.004175186157227</c:v>
                </c:pt>
                <c:pt idx="31">
                  <c:v>19.489036560058594</c:v>
                </c:pt>
                <c:pt idx="32">
                  <c:v>19.998386383056641</c:v>
                </c:pt>
                <c:pt idx="33">
                  <c:v>20.403354644775391</c:v>
                </c:pt>
                <c:pt idx="34">
                  <c:v>20.288280487060547</c:v>
                </c:pt>
                <c:pt idx="35">
                  <c:v>19.555692672729492</c:v>
                </c:pt>
                <c:pt idx="36">
                  <c:v>18.295087814331055</c:v>
                </c:pt>
                <c:pt idx="37">
                  <c:v>16.951564788818359</c:v>
                </c:pt>
                <c:pt idx="38">
                  <c:v>15.793632507324219</c:v>
                </c:pt>
                <c:pt idx="39">
                  <c:v>14.700165748596191</c:v>
                </c:pt>
                <c:pt idx="40">
                  <c:v>13.784760475158691</c:v>
                </c:pt>
                <c:pt idx="41">
                  <c:v>12.967585563659668</c:v>
                </c:pt>
                <c:pt idx="42">
                  <c:v>12.148818969726563</c:v>
                </c:pt>
                <c:pt idx="43">
                  <c:v>11.557424545288086</c:v>
                </c:pt>
                <c:pt idx="44">
                  <c:v>11.109356880187988</c:v>
                </c:pt>
                <c:pt idx="45">
                  <c:v>10.616714477539063</c:v>
                </c:pt>
                <c:pt idx="46">
                  <c:v>10.234004020690918</c:v>
                </c:pt>
                <c:pt idx="47">
                  <c:v>9.8298311233520508</c:v>
                </c:pt>
                <c:pt idx="48">
                  <c:v>8.8288297653198242</c:v>
                </c:pt>
                <c:pt idx="49">
                  <c:v>7.6830267906188965</c:v>
                </c:pt>
                <c:pt idx="50">
                  <c:v>6.791102409362793</c:v>
                </c:pt>
                <c:pt idx="51">
                  <c:v>6.2497925758361816</c:v>
                </c:pt>
                <c:pt idx="52">
                  <c:v>6.0463671684265137</c:v>
                </c:pt>
                <c:pt idx="53">
                  <c:v>5.8143963813781738</c:v>
                </c:pt>
                <c:pt idx="54">
                  <c:v>5.2931709289550781</c:v>
                </c:pt>
                <c:pt idx="55">
                  <c:v>4.2264633178710938</c:v>
                </c:pt>
                <c:pt idx="56">
                  <c:v>3.0168941020965576</c:v>
                </c:pt>
                <c:pt idx="57">
                  <c:v>2.1132102012634277</c:v>
                </c:pt>
                <c:pt idx="58">
                  <c:v>2</c:v>
                </c:pt>
                <c:pt idx="59">
                  <c:v>2.803145170211792</c:v>
                </c:pt>
                <c:pt idx="60">
                  <c:v>3.7504327297210693</c:v>
                </c:pt>
                <c:pt idx="61">
                  <c:v>4.4494881629943848</c:v>
                </c:pt>
                <c:pt idx="62">
                  <c:v>4.3832578659057617</c:v>
                </c:pt>
                <c:pt idx="63">
                  <c:v>3.725050687789917</c:v>
                </c:pt>
                <c:pt idx="64">
                  <c:v>3.0747413635253906</c:v>
                </c:pt>
                <c:pt idx="65">
                  <c:v>3.0362801551818848</c:v>
                </c:pt>
                <c:pt idx="66">
                  <c:v>3.7439320087432861</c:v>
                </c:pt>
                <c:pt idx="67">
                  <c:v>4.8232917785644531</c:v>
                </c:pt>
                <c:pt idx="68">
                  <c:v>6.0708756446838379</c:v>
                </c:pt>
                <c:pt idx="69">
                  <c:v>7.2227530479431152</c:v>
                </c:pt>
                <c:pt idx="70">
                  <c:v>8.1349172592163086</c:v>
                </c:pt>
                <c:pt idx="71">
                  <c:v>8.7991790771484375</c:v>
                </c:pt>
                <c:pt idx="72">
                  <c:v>9.3901662826538086</c:v>
                </c:pt>
                <c:pt idx="73">
                  <c:v>9.9248199462890625</c:v>
                </c:pt>
                <c:pt idx="74">
                  <c:v>10.336949348449707</c:v>
                </c:pt>
                <c:pt idx="75">
                  <c:v>10.645046234130859</c:v>
                </c:pt>
                <c:pt idx="76">
                  <c:v>11.012853622436523</c:v>
                </c:pt>
                <c:pt idx="77">
                  <c:v>11.444135665893555</c:v>
                </c:pt>
                <c:pt idx="78">
                  <c:v>11.730189323425293</c:v>
                </c:pt>
                <c:pt idx="79">
                  <c:v>11.950031280517578</c:v>
                </c:pt>
                <c:pt idx="80">
                  <c:v>12.057458877563477</c:v>
                </c:pt>
                <c:pt idx="81">
                  <c:v>12.123960494995117</c:v>
                </c:pt>
                <c:pt idx="82">
                  <c:v>12.059322357177734</c:v>
                </c:pt>
                <c:pt idx="83">
                  <c:v>12.232184410095215</c:v>
                </c:pt>
                <c:pt idx="84">
                  <c:v>12.324126243591309</c:v>
                </c:pt>
                <c:pt idx="85">
                  <c:v>12.128288269042969</c:v>
                </c:pt>
                <c:pt idx="86">
                  <c:v>11.807829856872559</c:v>
                </c:pt>
                <c:pt idx="87">
                  <c:v>11.553290367126465</c:v>
                </c:pt>
                <c:pt idx="88">
                  <c:v>11.293337821960449</c:v>
                </c:pt>
                <c:pt idx="89">
                  <c:v>10.68719482421875</c:v>
                </c:pt>
                <c:pt idx="90">
                  <c:v>10.326528549194336</c:v>
                </c:pt>
                <c:pt idx="91">
                  <c:v>10.124558448791504</c:v>
                </c:pt>
                <c:pt idx="92">
                  <c:v>9.8346052169799805</c:v>
                </c:pt>
                <c:pt idx="93">
                  <c:v>9.4151020050048828</c:v>
                </c:pt>
                <c:pt idx="94">
                  <c:v>8.8847751617431641</c:v>
                </c:pt>
                <c:pt idx="95">
                  <c:v>8.2827463150024414</c:v>
                </c:pt>
                <c:pt idx="96">
                  <c:v>7.8460307121276855</c:v>
                </c:pt>
                <c:pt idx="97">
                  <c:v>7.6891584396362305</c:v>
                </c:pt>
                <c:pt idx="98">
                  <c:v>7.4151172637939453</c:v>
                </c:pt>
                <c:pt idx="99">
                  <c:v>7.1731534004211426</c:v>
                </c:pt>
                <c:pt idx="100">
                  <c:v>7.2065496444702148</c:v>
                </c:pt>
                <c:pt idx="101">
                  <c:v>7.1223306655883789</c:v>
                </c:pt>
                <c:pt idx="102">
                  <c:v>7.0561199188232422</c:v>
                </c:pt>
                <c:pt idx="103">
                  <c:v>6.9611310958862305</c:v>
                </c:pt>
                <c:pt idx="104">
                  <c:v>6.6732735633850098</c:v>
                </c:pt>
                <c:pt idx="105">
                  <c:v>6.6590299606323242</c:v>
                </c:pt>
                <c:pt idx="106">
                  <c:v>6.6460089683532715</c:v>
                </c:pt>
                <c:pt idx="107">
                  <c:v>6.7030606269836426</c:v>
                </c:pt>
                <c:pt idx="108">
                  <c:v>6.9578127861022949</c:v>
                </c:pt>
                <c:pt idx="109">
                  <c:v>6.9700965881347656</c:v>
                </c:pt>
                <c:pt idx="110">
                  <c:v>7.0235967636108398</c:v>
                </c:pt>
                <c:pt idx="111">
                  <c:v>7.0144762992858887</c:v>
                </c:pt>
                <c:pt idx="112">
                  <c:v>6.9685053825378418</c:v>
                </c:pt>
                <c:pt idx="113">
                  <c:v>7.0738954544067383</c:v>
                </c:pt>
                <c:pt idx="114">
                  <c:v>7.1326737403869629</c:v>
                </c:pt>
                <c:pt idx="115">
                  <c:v>7.2094411849975586</c:v>
                </c:pt>
                <c:pt idx="116">
                  <c:v>7.1722993850708008</c:v>
                </c:pt>
                <c:pt idx="117">
                  <c:v>7.0475234985351563</c:v>
                </c:pt>
                <c:pt idx="118">
                  <c:v>7.0351624488830566</c:v>
                </c:pt>
                <c:pt idx="119">
                  <c:v>7.2152237892150879</c:v>
                </c:pt>
                <c:pt idx="120">
                  <c:v>7.2199974060058594</c:v>
                </c:pt>
                <c:pt idx="121">
                  <c:v>7.2559943199157715</c:v>
                </c:pt>
                <c:pt idx="122">
                  <c:v>7.3127546310424805</c:v>
                </c:pt>
                <c:pt idx="123">
                  <c:v>7.1526999473571777</c:v>
                </c:pt>
                <c:pt idx="124">
                  <c:v>6.9443650245666504</c:v>
                </c:pt>
                <c:pt idx="125">
                  <c:v>6.7146263122558594</c:v>
                </c:pt>
                <c:pt idx="126">
                  <c:v>6.5778579711914063</c:v>
                </c:pt>
                <c:pt idx="127">
                  <c:v>6.5049715042114258</c:v>
                </c:pt>
                <c:pt idx="128">
                  <c:v>6.4073824882507324</c:v>
                </c:pt>
                <c:pt idx="129">
                  <c:v>6.0782499313354492</c:v>
                </c:pt>
                <c:pt idx="130">
                  <c:v>6.0436305999755859</c:v>
                </c:pt>
                <c:pt idx="131">
                  <c:v>6.2109041213989258</c:v>
                </c:pt>
                <c:pt idx="132">
                  <c:v>5.9029426574707031</c:v>
                </c:pt>
                <c:pt idx="133">
                  <c:v>5.6802282333374023</c:v>
                </c:pt>
                <c:pt idx="134">
                  <c:v>5.6523237228393555</c:v>
                </c:pt>
                <c:pt idx="135">
                  <c:v>5.3961935043334961</c:v>
                </c:pt>
                <c:pt idx="136">
                  <c:v>3.8318378925323486</c:v>
                </c:pt>
                <c:pt idx="137">
                  <c:v>2.9678182601928711</c:v>
                </c:pt>
                <c:pt idx="138">
                  <c:v>4.3051128387451172</c:v>
                </c:pt>
                <c:pt idx="139">
                  <c:v>5.3378610610961914</c:v>
                </c:pt>
                <c:pt idx="140">
                  <c:v>5.2656350135803223</c:v>
                </c:pt>
                <c:pt idx="141">
                  <c:v>4.9303507804870605</c:v>
                </c:pt>
                <c:pt idx="142">
                  <c:v>4.8919668197631836</c:v>
                </c:pt>
                <c:pt idx="143">
                  <c:v>4.9255766868591309</c:v>
                </c:pt>
                <c:pt idx="144">
                  <c:v>4.8068747520446777</c:v>
                </c:pt>
                <c:pt idx="145">
                  <c:v>4.7727603912353516</c:v>
                </c:pt>
                <c:pt idx="146">
                  <c:v>5.0405917167663574</c:v>
                </c:pt>
                <c:pt idx="147">
                  <c:v>5.1713056564331055</c:v>
                </c:pt>
                <c:pt idx="148">
                  <c:v>4.8851752281188965</c:v>
                </c:pt>
                <c:pt idx="149">
                  <c:v>4.7452244758605957</c:v>
                </c:pt>
                <c:pt idx="150">
                  <c:v>4.9685206413269043</c:v>
                </c:pt>
                <c:pt idx="151">
                  <c:v>5.0224480628967285</c:v>
                </c:pt>
                <c:pt idx="152">
                  <c:v>4.9466896057128906</c:v>
                </c:pt>
                <c:pt idx="153">
                  <c:v>5.0143561363220215</c:v>
                </c:pt>
                <c:pt idx="154">
                  <c:v>5.0254945755004883</c:v>
                </c:pt>
                <c:pt idx="155">
                  <c:v>5.0179071426391602</c:v>
                </c:pt>
                <c:pt idx="156">
                  <c:v>5.0466656684875488</c:v>
                </c:pt>
                <c:pt idx="157">
                  <c:v>4.776583194732666</c:v>
                </c:pt>
                <c:pt idx="158">
                  <c:v>4.7571392059326172</c:v>
                </c:pt>
                <c:pt idx="159">
                  <c:v>4.9666385650634766</c:v>
                </c:pt>
                <c:pt idx="160">
                  <c:v>4.8622574806213379</c:v>
                </c:pt>
                <c:pt idx="161">
                  <c:v>4.8206138610839844</c:v>
                </c:pt>
                <c:pt idx="162">
                  <c:v>4.8631305694580078</c:v>
                </c:pt>
                <c:pt idx="163">
                  <c:v>4.9512500762939453</c:v>
                </c:pt>
                <c:pt idx="164">
                  <c:v>5.0239033699035645</c:v>
                </c:pt>
                <c:pt idx="165">
                  <c:v>5.2451038360595703</c:v>
                </c:pt>
                <c:pt idx="166">
                  <c:v>5.1321072578430176</c:v>
                </c:pt>
                <c:pt idx="167">
                  <c:v>4.7542476654052734</c:v>
                </c:pt>
                <c:pt idx="168">
                  <c:v>4.9921565055847168</c:v>
                </c:pt>
                <c:pt idx="169">
                  <c:v>4.4796242713928223</c:v>
                </c:pt>
                <c:pt idx="170">
                  <c:v>4.2454805374145508</c:v>
                </c:pt>
                <c:pt idx="171">
                  <c:v>4.7740607261657715</c:v>
                </c:pt>
                <c:pt idx="172">
                  <c:v>4.8548059463500977</c:v>
                </c:pt>
                <c:pt idx="173">
                  <c:v>4.482884407043457</c:v>
                </c:pt>
                <c:pt idx="174">
                  <c:v>4.2959342002868652</c:v>
                </c:pt>
                <c:pt idx="175">
                  <c:v>4.6397566795349121</c:v>
                </c:pt>
                <c:pt idx="176">
                  <c:v>4.7576436996459961</c:v>
                </c:pt>
                <c:pt idx="177">
                  <c:v>4.7670555114746094</c:v>
                </c:pt>
                <c:pt idx="178">
                  <c:v>5.0593957901000977</c:v>
                </c:pt>
                <c:pt idx="179">
                  <c:v>4.9831910133361816</c:v>
                </c:pt>
                <c:pt idx="180">
                  <c:v>4.908170223236084</c:v>
                </c:pt>
                <c:pt idx="181">
                  <c:v>4.9544906616210938</c:v>
                </c:pt>
                <c:pt idx="182">
                  <c:v>4.8832154273986816</c:v>
                </c:pt>
                <c:pt idx="183">
                  <c:v>4.6648283004760742</c:v>
                </c:pt>
                <c:pt idx="184">
                  <c:v>4.9333972930908203</c:v>
                </c:pt>
                <c:pt idx="185">
                  <c:v>5.101679801940918</c:v>
                </c:pt>
                <c:pt idx="186">
                  <c:v>5.0481209754943848</c:v>
                </c:pt>
                <c:pt idx="187">
                  <c:v>4.8930535316467285</c:v>
                </c:pt>
                <c:pt idx="188">
                  <c:v>4.7802119255065918</c:v>
                </c:pt>
                <c:pt idx="189">
                  <c:v>4.9093151092529297</c:v>
                </c:pt>
                <c:pt idx="190">
                  <c:v>5.026057243347168</c:v>
                </c:pt>
                <c:pt idx="191">
                  <c:v>5.0465879440307617</c:v>
                </c:pt>
                <c:pt idx="192">
                  <c:v>4.8127350807189941</c:v>
                </c:pt>
                <c:pt idx="193">
                  <c:v>4.8170819282531738</c:v>
                </c:pt>
                <c:pt idx="194">
                  <c:v>4.7545390129089355</c:v>
                </c:pt>
                <c:pt idx="195">
                  <c:v>4.5993356704711914</c:v>
                </c:pt>
                <c:pt idx="196">
                  <c:v>4.7019119262695313</c:v>
                </c:pt>
                <c:pt idx="197">
                  <c:v>4.9295549392700195</c:v>
                </c:pt>
                <c:pt idx="198">
                  <c:v>5.0473837852478027</c:v>
                </c:pt>
                <c:pt idx="199">
                  <c:v>5.0448613166809082</c:v>
                </c:pt>
                <c:pt idx="200">
                  <c:v>5.0284442901611328</c:v>
                </c:pt>
                <c:pt idx="201">
                  <c:v>4.8756275177001953</c:v>
                </c:pt>
                <c:pt idx="202">
                  <c:v>4.9816775321960449</c:v>
                </c:pt>
                <c:pt idx="203">
                  <c:v>4.8997678756713867</c:v>
                </c:pt>
                <c:pt idx="204">
                  <c:v>5.0661873817443848</c:v>
                </c:pt>
                <c:pt idx="205">
                  <c:v>4.8652849197387695</c:v>
                </c:pt>
                <c:pt idx="206">
                  <c:v>4.7923598289489746</c:v>
                </c:pt>
                <c:pt idx="207">
                  <c:v>5.1858210563659668</c:v>
                </c:pt>
                <c:pt idx="208">
                  <c:v>5.0775394439697266</c:v>
                </c:pt>
                <c:pt idx="209">
                  <c:v>4.918358325958252</c:v>
                </c:pt>
                <c:pt idx="210">
                  <c:v>4.8443269729614258</c:v>
                </c:pt>
                <c:pt idx="211">
                  <c:v>5.1328444480895996</c:v>
                </c:pt>
                <c:pt idx="212">
                  <c:v>5.3260626792907715</c:v>
                </c:pt>
                <c:pt idx="213">
                  <c:v>5.2896389961242676</c:v>
                </c:pt>
                <c:pt idx="214">
                  <c:v>5.3632240295410156</c:v>
                </c:pt>
                <c:pt idx="215">
                  <c:v>5.1587119102478027</c:v>
                </c:pt>
                <c:pt idx="216">
                  <c:v>4.917057991027832</c:v>
                </c:pt>
                <c:pt idx="217">
                  <c:v>4.8771414756774902</c:v>
                </c:pt>
                <c:pt idx="218">
                  <c:v>5.072901725769043</c:v>
                </c:pt>
                <c:pt idx="219">
                  <c:v>5.2207503318786621</c:v>
                </c:pt>
                <c:pt idx="220">
                  <c:v>5.1140408515930176</c:v>
                </c:pt>
                <c:pt idx="221">
                  <c:v>4.4632854461669922</c:v>
                </c:pt>
                <c:pt idx="222">
                  <c:v>4.4771599769592285</c:v>
                </c:pt>
                <c:pt idx="223">
                  <c:v>4.8257560729980469</c:v>
                </c:pt>
                <c:pt idx="224">
                  <c:v>4.7598171234130859</c:v>
                </c:pt>
                <c:pt idx="225">
                  <c:v>4.7733426094055176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84">
                    <c:v>358</c:v>
                  </c:pt>
                  <c:pt idx="94">
                    <c:v>380s</c:v>
                  </c:pt>
                  <c:pt idx="100">
                    <c:v>390</c:v>
                  </c:pt>
                  <c:pt idx="115">
                    <c:v>420</c:v>
                  </c:pt>
                  <c:pt idx="122">
                    <c:v>434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D01DCB-C092-441D-8504-F0A148EB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81-43C5-8987-2A7742AAAF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B6662D-86BF-45B7-BF3C-3DB134B31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81-43C5-8987-2A7742AAAF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52E146-4C56-4916-920C-9A3453188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81-43C5-8987-2A7742AAAF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633C7A-33E5-4CF6-AA0F-997FB0BE7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81-43C5-8987-2A7742AAAF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5B3B63-3A69-44B7-8C24-298CE3CA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81-43C5-8987-2A7742AAAF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A27B07-46E1-486C-B3AD-FF2E6F18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81-43C5-8987-2A7742AAAF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36017B-F878-43DF-BCB6-5756B2F7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81-43C5-8987-2A7742AAAF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3F7A266-DF7B-4484-908D-2F186158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81-43C5-8987-2A7742AAAF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9E7FBB-6A54-48DB-8B6A-51A15CAE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81-43C5-8987-2A7742AAAF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A1319A-2FE1-449C-BF59-1EBCA04E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81-43C5-8987-2A7742AAAF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68F4DE-E240-418A-9B3B-0374C2E2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81-43C5-8987-2A7742AAAF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623BCE-89A9-4BD8-9637-9F45DD40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81-43C5-8987-2A7742AAAF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CEB406-5530-458E-8E3B-B51B750E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81-43C5-8987-2A7742AAAF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760698-B487-4E05-B9B4-832EA7AF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81-43C5-8987-2A7742AAAF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9D0279-571D-48D9-88F1-2B18013C7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81-43C5-8987-2A7742AAAF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0D73F9-E79A-4710-83ED-16F07AA1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81-43C5-8987-2A7742AAAF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03A3F2-9571-47D4-9588-4AAC4E83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81-43C5-8987-2A7742AAAF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EC7932-4749-42D2-A839-7CE8CA63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81-43C5-8987-2A7742AAAF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AA8EC4-2724-4662-8C6C-D51BF241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81-43C5-8987-2A7742AAAF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A48DAA9-FAD9-4D20-8648-D306F281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81-43C5-8987-2A7742AAAF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5A8B9C-8713-4669-833D-C57AE181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81-43C5-8987-2A7742AAAF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8CFC08-B2E5-45F4-8E36-80C9E8E4A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81-43C5-8987-2A7742AAAF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0A3A98-FC8D-4AA5-B2BA-669EFC0FD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81-43C5-8987-2A7742AAAF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1397D5-812D-45D4-818A-C7C35D7C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81-43C5-8987-2A7742AAAF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450140-50C7-4310-8372-31A10078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81-43C5-8987-2A7742AAAF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C3749B-7DCE-4FD8-BB94-6C4FEFB7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81-43C5-8987-2A7742AAAF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260686-F484-46A2-B504-C21AB247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81-43C5-8987-2A7742AAAF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ED80DF-91A4-4E27-8068-8AACA0AF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81-43C5-8987-2A7742AAAF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48B209-EED1-49E3-B479-0C645C033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81-43C5-8987-2A7742AAAF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324A82-95A9-429C-9CAB-714648D27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81-43C5-8987-2A7742AAAF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502E64-5AFD-497D-B417-DF31C92DE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81-43C5-8987-2A7742AAAF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A0ADBB-1354-4CCF-90CC-D3F863D27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81-43C5-8987-2A7742AAAF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E1A3DA-FB0A-45E7-AAE3-CBC083536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81-43C5-8987-2A7742AAAF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4CE11C-B5C0-40E3-823E-F2FFCFDD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81-43C5-8987-2A7742AAAF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9F7CAA-D3D5-4979-840B-95A38308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81-43C5-8987-2A7742AAAF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C27B33-B402-41E8-9A1B-F7D3ABF9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81-43C5-8987-2A7742AAAF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D6B36A-8C5A-4ABA-A664-CA23C07B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81-43C5-8987-2A7742AAAF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78CAE6-D9E1-4D97-9B8D-79D59A04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81-43C5-8987-2A7742AAAF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81ECD91-A49D-413D-8E7B-706D415B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81-43C5-8987-2A7742AAAF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637CF0-4947-46F6-9B88-1A026BDB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81-43C5-8987-2A7742AAAF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CDCFEF2-C9BA-4F9C-A5CE-8B7608B1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81-43C5-8987-2A7742AAAF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48CE54B-B75E-4839-BC2C-72FDE4596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81-43C5-8987-2A7742AAAF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D1B360-8887-4C4A-B201-B802155B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81-43C5-8987-2A7742AAAF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6BF452-2A0A-4468-A49B-80EBF021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81-43C5-8987-2A7742AAAF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27CE18-842F-42B1-905F-870FEC1D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81-43C5-8987-2A7742AAAF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1990782-69E2-4A0E-ACE9-23445BAB8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81-43C5-8987-2A7742AAAF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9DCBCE-8E41-40BB-9423-AE5D8970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81-43C5-8987-2A7742AAAF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444E0E-BBA3-4D31-88B4-A6BE1440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81-43C5-8987-2A7742AAAF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6E3CEBD-A9E9-46D2-8532-C8B7FF3B8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81-43C5-8987-2A7742AAAF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448AEE-0B35-453B-8BE8-AE8EB55C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81-43C5-8987-2A7742AAAF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FCA99E-C5F0-4B34-A082-D6C4AD9E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81-43C5-8987-2A7742AAAF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AAB61C-E00E-4429-91AE-89BDB79B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81-43C5-8987-2A7742AAAF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F0B8BB-E21F-4B9A-B621-4E25FA4D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81-43C5-8987-2A7742AAAF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771022-DA43-4C22-B386-C9BE7F3B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81-43C5-8987-2A7742AAAF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AAC72D-A87B-44BA-8EFC-611696206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81-43C5-8987-2A7742AAAF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00147C-64EB-4DEF-8AD1-4D7F12D71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81-43C5-8987-2A7742AAAF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3E5265-03F7-4B27-A3DE-E3FBC1F7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81-43C5-8987-2A7742AAAF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0309F9B-B45C-4363-A67A-FFEA4817E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81-43C5-8987-2A7742AAAF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BFE666-A66D-4DB4-A0C2-797F19B15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81-43C5-8987-2A7742AAAF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7F87ED-D95C-4D78-A471-36C7BF3E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81-43C5-8987-2A7742AAAF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D0C6C0-C3A4-4DCC-9F70-3DAC953D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81-43C5-8987-2A7742AAAF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350FF7-4AF6-4C32-B392-624EE428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81-43C5-8987-2A7742AAAF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BFFCA8-0351-4438-B1E0-21E050B1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81-43C5-8987-2A7742AAAF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A70361-93C3-4AAE-9833-D9EA7030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81-43C5-8987-2A7742AAAF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8D87AB1-AECE-4916-9651-6AF7F224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81-43C5-8987-2A7742AAAF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B12517-406E-4DD2-B3D8-A4B373191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81-43C5-8987-2A7742AAAF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BC902F-A76A-46A9-B5E0-0B41344E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81-43C5-8987-2A7742AAAF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0A2D56-548D-4D27-A42E-7F3551801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81-43C5-8987-2A7742AAAF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6F936C-4626-48EA-9C55-0E3B1BACD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81-43C5-8987-2A7742AAAF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1613FCC-09FB-4630-9362-656D0091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81-43C5-8987-2A7742AAAF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E19FF1-3531-4589-A5FB-BE72B88C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81-43C5-8987-2A7742AAAF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03A6AC-69DC-499E-B0FC-97DF175C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81-43C5-8987-2A7742AAAF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A1487F-3D5C-48EC-BB05-BF8866DA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81-43C5-8987-2A7742AAAF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000C6D9-06C4-4A5A-A721-D7394EF6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81-43C5-8987-2A7742AAAF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731128-4CD7-4957-A76E-585F7CF7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81-43C5-8987-2A7742AAAF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C65E36-46A0-4702-875F-589D97FA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81-43C5-8987-2A7742AAAF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0EBB8A-A287-451E-9FF4-CF027108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81-43C5-8987-2A7742AAAF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4695D3-C984-431F-98A5-86D63AD7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81-43C5-8987-2A7742AAAF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54FC87-1D7A-44A1-AE6A-1707B8D9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81-43C5-8987-2A7742AAAF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E46FE2B-1621-4A1E-9EF6-D0EF56A18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81-43C5-8987-2A7742AAAF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E9E56AF-D9A9-45D1-8B11-00368886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81-43C5-8987-2A7742AAAF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BF5619-8174-43D2-836C-70C00F893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81-43C5-8987-2A7742AAAF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342831-BE79-42B8-9E83-7220C2EF3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81-43C5-8987-2A7742AAAF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0924E29-55A3-4144-BA10-CE6978227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81-43C5-8987-2A7742AAAF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B47735-72F3-451C-8399-B2A132E7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81-43C5-8987-2A7742AAAF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2FCAC2-9777-4D27-8CAA-556F0B32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81-43C5-8987-2A7742AAAF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DA6A15D-3303-4B76-A97C-B96F14E8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81-43C5-8987-2A7742AAAF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1B56AC8-CA21-4A9C-8DB4-FB516F1E4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81-43C5-8987-2A7742AAAF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5DC403-951E-4AAF-94E9-5AEF08DF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81-43C5-8987-2A7742AAAF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694FB5-F030-49E6-A2C8-EB34D0C3C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81-43C5-8987-2A7742AAAF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A2CD91-9279-4320-85C4-E7D4AA3D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81-43C5-8987-2A7742AAAF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49320A-9127-4844-ABA1-04107A95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81-43C5-8987-2A7742AAAF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D91EFD-77E8-4EEE-BCCC-776944FB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81-43C5-8987-2A7742AAAF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B8D92D-68B0-48B6-BF83-A50F3678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81-43C5-8987-2A7742AAAF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5B3B9D-5532-46D9-BE0F-E96E1546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81-43C5-8987-2A7742AAAF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E7AF560-A4FC-441D-87FF-4E4F0B904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81-43C5-8987-2A7742AAAF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CACE4C-CE18-44F5-9A49-AFFC38DB4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81-43C5-8987-2A7742AAAF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41450D-67CF-4639-87A2-07B4C721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81-43C5-8987-2A7742AAAF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240672-A004-4EC0-8F39-1E56A7728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81-43C5-8987-2A7742AAAF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FE2170-A0D5-46AB-B4AA-058C161F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81-43C5-8987-2A7742AAAF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A09EC9-AB87-405F-8EFE-CC0278A4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81-43C5-8987-2A7742AAAF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87CCE4-7B5B-43DC-8A8B-3A9CC356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81-43C5-8987-2A7742AAAF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6B6454-221C-49E7-9308-ABF1FA4E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81-43C5-8987-2A7742AAAF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6B73A2C-4451-426C-AC34-0EDCE1A70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81-43C5-8987-2A7742AAAF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375F12-E0B8-4B0E-8DA7-A9BEDD9F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81-43C5-8987-2A7742AAAF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E98CAB-E012-4A7D-BD20-0815BD1F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81-43C5-8987-2A7742AAAF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F0AC3A-32C6-489D-B6EA-28BA7F11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81-43C5-8987-2A7742AAAF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F7E8AC-56E8-4929-8BC1-775A0F5F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81-43C5-8987-2A7742AAAF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953B51-96F2-4AFF-A5E7-F7F2B60A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81-43C5-8987-2A7742AAAF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9A9F21-A1E7-4397-90DB-5DAC1144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81-43C5-8987-2A7742AAAF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4E09F0-0AD5-43BC-9645-89646E9C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81-43C5-8987-2A7742AAAF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EBA5C5-5A52-4035-9F50-009746697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81-43C5-8987-2A7742AAAF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733C96-C752-45D8-BE77-B30B84BE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81-43C5-8987-2A7742AAAF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9B10AA-9303-41FA-9FF2-ABCB3CD6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81-43C5-8987-2A7742AAAF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2FEC0E-6532-42AB-BCAF-A0FF30052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81-43C5-8987-2A7742AAAF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220A3C0-D0D1-48E8-8AD7-3113E82D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81-43C5-8987-2A7742AAAF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1B6CA1B-0A5B-4FC4-8751-1498868D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81-43C5-8987-2A7742AAAF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08453E-732C-491D-AC40-3CE53279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81-43C5-8987-2A7742AAAF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B72A1B-1A92-4F84-9453-7F9CC228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81-43C5-8987-2A7742AAAF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56F77B-3882-4E0B-BFF1-A9623F1A6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81-43C5-8987-2A7742AAAF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7AE2D2-C86B-4265-8A6F-B66196D0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81-43C5-8987-2A7742AAAF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C88E2F-E42E-499A-BBCA-8249EA4BC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81-43C5-8987-2A7742AAAF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8DFA73-289F-4479-A688-6B3DF7CF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81-43C5-8987-2A7742AAAF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DF607E-60F9-4EE0-B84A-50821AF1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81-43C5-8987-2A7742AAAF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E5B5C1-CD52-48B4-BBA9-A2590139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81-43C5-8987-2A7742AAAF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7818C72-1B34-4C52-A571-A61EA2685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81-43C5-8987-2A7742AAAF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A2E0D3-72D7-4A7D-B61D-007F3451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81-43C5-8987-2A7742AAAF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2B6E2A-5A34-467C-BD45-22709DC8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81-43C5-8987-2A7742AAAF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7D94DC-3CF8-4483-88AB-1B5587E0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81-43C5-8987-2A7742AAAF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3B6740-9835-4E32-A3FD-554AA93F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81-43C5-8987-2A7742AAAF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D93727-331C-4E5E-8F90-C8EF3A6D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81-43C5-8987-2A7742AAAF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F46FB1-2391-4362-80CE-779206AA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81-43C5-8987-2A7742AAAF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2B7FA9-2D8F-400F-A974-AC6C680E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81-43C5-8987-2A7742AAAF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B3C6C89-CEE5-4459-A206-54F495E0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81-43C5-8987-2A7742AAAF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BE68CB9-94FD-4D21-8F85-51E10A90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81-43C5-8987-2A7742AAAF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382D61-C46B-4F92-85B1-9007133F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81-43C5-8987-2A7742AAAF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3579C9-CE67-4DA1-8CFA-10DCF6CE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81-43C5-8987-2A7742AAAF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DDED4C-93B0-43D7-8C63-4CF476EA1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81-43C5-8987-2A7742AAAF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91A4E8-36D9-49AE-9634-9D063D94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81-43C5-8987-2A7742AAAF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F49F1BD-A87B-429C-8669-2068DE39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81-43C5-8987-2A7742AAAF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D999F87-334A-41F3-8CA3-F0E1CD245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81-43C5-8987-2A7742AAAF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AC747F-F003-42FA-85A8-1612A16B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81-43C5-8987-2A7742AAAF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6703761-5667-4E65-94BF-BC0B1375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81-43C5-8987-2A7742AAAF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9AE4DD-C56A-4683-AF31-B307EFF1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81-43C5-8987-2A7742AAAF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80F4C2-F2ED-4FFF-91F4-1FD7C3640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81-43C5-8987-2A7742AAAF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A80A79-C423-4FA0-90B3-0E038A5D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81-43C5-8987-2A7742AAAF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2A9E53-4299-457B-9F79-9CAD83A3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81-43C5-8987-2A7742AAAF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7FAB048-5E77-4234-81C7-50D5F2F2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81-43C5-8987-2A7742AAAF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002D19-9B0D-4BED-A1B6-29A959011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81-43C5-8987-2A7742AAAF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C30647-69D6-4EA9-8BC9-A3B51B736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81-43C5-8987-2A7742AAAF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8665D1-4D1B-488A-BEC6-BFD67458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81-43C5-8987-2A7742AAAF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1F232A5-C303-41C2-9285-9CDF4788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81-43C5-8987-2A7742AAAF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A26BEE-B662-4C66-8135-DD52A3D2A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81-43C5-8987-2A7742AAAF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97C902-2CE8-4BEB-ADF9-356EDD63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81-43C5-8987-2A7742AAAF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F014325-7577-474B-8D05-FE278728E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81-43C5-8987-2A7742AAAF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B105D4E-8C2B-43E8-AAAF-C36A2305D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81-43C5-8987-2A7742AAAF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EEC5E1-4FDA-49BB-B8C9-9C177C68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81-43C5-8987-2A7742AAAF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979D50-39AD-4C01-A317-1DC1F0BA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81-43C5-8987-2A7742AAAF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DA74EF6-3EBA-467C-944F-05644922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81-43C5-8987-2A7742AAAF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4F62FA-4D5E-49CE-9C42-5D7E15C30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81-43C5-8987-2A7742AAAF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F7AD7C-9E16-4847-BECA-5D6C0E76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81-43C5-8987-2A7742AAAF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8AF223-90AE-446E-8C01-F28909FC2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81-43C5-8987-2A7742AAAF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AE90F3-E6E7-485F-A23B-E5A61A5F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81-43C5-8987-2A7742AAAF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EFA4CA4-30CE-4169-863F-AB4FB2CD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81-43C5-8987-2A7742AAAF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84DE87-FFF9-4729-AD10-233276E3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81-43C5-8987-2A7742AAAF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B3225D-732D-400D-94EB-B1216904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81-43C5-8987-2A7742AAAF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4B8511-891C-4F1A-93DF-98287650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81-43C5-8987-2A7742AAAF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F18D68-9C25-418A-BE24-5B6A867F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81-43C5-8987-2A7742AAAF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6AF1ED-5065-4071-9180-D083099C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81-43C5-8987-2A7742AAAF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6C54FD4-8585-461C-88C1-CA8E0B57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81-43C5-8987-2A7742AAAF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2B6736-8B31-4BB7-AB7D-A17CA29A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81-43C5-8987-2A7742AAAF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73C089-D30B-433D-9115-3441FAE4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81-43C5-8987-2A7742AAAF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E492CD1-1F73-4CFB-8DD8-3664EDFF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81-43C5-8987-2A7742AAAF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7254A5-2738-48C0-93BC-83B00741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81-43C5-8987-2A7742AAAF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1AED8C-AA4C-48BD-9574-AC0B76CC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81-43C5-8987-2A7742AAAF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974CC0-5D8E-48B0-8DC5-2C9806276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81-43C5-8987-2A7742AAAF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012DF3-CCE5-4007-8D93-DB6CBDC6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81-43C5-8987-2A7742AAAF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5B7A7B-CD97-4F04-9957-E88873B5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81-43C5-8987-2A7742AAAF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0985CD-6E84-4EFC-90EE-D053ABC6C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81-43C5-8987-2A7742AAAF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1D347F-B51A-4A44-A11B-26821AB27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81-43C5-8987-2A7742AAAF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A4A1DE-0A3A-4588-8F5E-F748A27E4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81-43C5-8987-2A7742AAAF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87F1599-0ED7-4C3F-99E0-0E5722B26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81-43C5-8987-2A7742AAAF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31FD4E-6B79-49FD-B7D7-1B61195D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81-43C5-8987-2A7742AAAF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552FC2-BF11-466A-8308-6B3C257DC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81-43C5-8987-2A7742AAAF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82A138-CED6-4C8F-B956-81739EFFB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81-43C5-8987-2A7742AAAF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BF9B85-9335-4969-97B5-A5EBE491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81-43C5-8987-2A7742AAAF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64C04E-1DE1-4E5D-990B-5E9A5822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81-43C5-8987-2A7742AAAF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BE96EF-3F9C-4126-ACA7-2071055A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81-43C5-8987-2A7742AAAF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9453FE-DC84-4554-99B1-8A8B759C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81-43C5-8987-2A7742AAAF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FF66A6-20B6-4653-A83E-11D3EC82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81-43C5-8987-2A7742AAAF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522C72-07DE-4396-BFA7-D4CE34EC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81-43C5-8987-2A7742AAAF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96408E-9163-43FE-AD99-044772F06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81-43C5-8987-2A7742AAAF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347CD0-69EF-4DA0-BFC3-174E62056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81-43C5-8987-2A7742AAAF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212A5A-F490-4310-8D15-13BC18A2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81-43C5-8987-2A7742AAAF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8F87AE-00C7-4490-BF64-32A7DED2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81-43C5-8987-2A7742AAAF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9B343E-2D02-4F8F-8AD6-F1D8F6E68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81-43C5-8987-2A7742AAAF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C7194C-BCF2-498D-8A07-D40B382E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81-43C5-8987-2A7742AAAF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AB6519-3D49-471B-ACF6-AD012EB8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81-43C5-8987-2A7742AAAF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6610FE-1D5E-423F-BBCC-C38A200E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81-43C5-8987-2A7742AAAF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F5119F-4BE7-44E1-AF94-0191A9D7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81-43C5-8987-2A7742AAAF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6C3320-677A-43DA-B250-28148FA8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81-43C5-8987-2A7742AAAF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E4DCD9-70D8-44E5-9B07-B011804A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81-43C5-8987-2A7742AAAF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DE7ECC0-711D-4C90-B2DE-6D28F9786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81-43C5-8987-2A7742AAAF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50EE66-6A8C-4E8A-9EEC-7A3C09A8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81-43C5-8987-2A7742AAAF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96E2FE-6719-43C6-9A44-CF2ACE75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81-43C5-8987-2A7742AAAF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1A9285-30CA-431F-9AD7-6F89841B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81-43C5-8987-2A7742AAAF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47A600-8E0B-4ED7-8E6B-5EBA327E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81-43C5-8987-2A7742AAAF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304A8A-ACCA-4C00-B9BD-EC2987E07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81-43C5-8987-2A7742AAAF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B4E207-2461-4F22-BDD5-D9EBE90D5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81-43C5-8987-2A7742AAAF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680575-C602-42C9-B7DD-70D1CAA3D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81-43C5-8987-2A7742AAAF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0D10D3-D246-4FC4-8EEA-56B385637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81-43C5-8987-2A7742AAAF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C73931-9114-4D77-AB1E-A8D67318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81-43C5-8987-2A7742AAAF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623B34-71B7-44A2-8BA9-40A44CFB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81-43C5-8987-2A7742AAAF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7E65E5-926F-42CC-9340-5007E5F83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81-43C5-8987-2A7742AAAF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0BA9FF-4398-4B4E-8F3C-B8A0CD58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81-43C5-8987-2A7742AAAF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629386-3F93-419A-AE08-D685B735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81-43C5-8987-2A7742AAAF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3AE093-497E-40E8-800C-4E4F3690F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81-43C5-8987-2A7742AAAF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E65542-FA08-4729-AE3D-911C37660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81-43C5-8987-2A7742AAAF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175A74-F5DB-4A4B-8443-0CEEA94D2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81-43C5-8987-2A7742AAAF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AE7BF4-3A4D-4CE1-B673-1F65363C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81-43C5-8987-2A7742AAAF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446D26-DFBA-4016-B411-4825D92CA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81-43C5-8987-2A7742AAAF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A8C15F9-5B95-41D3-AFC2-F03BD70F6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81-43C5-8987-2A7742AAAF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139C479-74BE-4B20-84A0-2313F741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81-43C5-8987-2A7742AAAF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669A5D-169F-4D85-9267-8E1BD2B3B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81-43C5-8987-2A7742AAAF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BD0270-D706-403D-BCBF-5A956BDFF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81-43C5-8987-2A7742AAAF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C6E663-6AB5-4EFC-9DF5-63BDC331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81-43C5-8987-2A7742AAAF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81-43C5-8987-2A7742AAAF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81-43C5-8987-2A7742AAAF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81-43C5-8987-2A7742AAAF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81-43C5-8987-2A7742AAAF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81-43C5-8987-2A7742AAAF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81-43C5-8987-2A7742AAAF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81-43C5-8987-2A7742AAAF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81-43C5-8987-2A7742AAAF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81-43C5-8987-2A7742AAAF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81-43C5-8987-2A7742AAAF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81-43C5-8987-2A7742AAAF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81-43C5-8987-2A7742AAAF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81-43C5-8987-2A7742AAAF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81-43C5-8987-2A7742AAAF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81-43C5-8987-2A7742AAAF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81-43C5-8987-2A7742AAAF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81-43C5-8987-2A7742AAAF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81-43C5-8987-2A7742AAAF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81-43C5-8987-2A7742AAAF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81-43C5-8987-2A7742AAAF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81-43C5-8987-2A7742AAAF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81-43C5-8987-2A7742AAAF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81-43C5-8987-2A7742AAAF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81-43C5-8987-2A7742AAAF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81-43C5-8987-2A7742AAAF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81-43C5-8987-2A7742AAAF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81-43C5-8987-2A7742AAAF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81-43C5-8987-2A7742AAAF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81-43C5-8987-2A7742AAAF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81-43C5-8987-2A7742AAAF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81-43C5-8987-2A7742AAAF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81-43C5-8987-2A7742AAAF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81-43C5-8987-2A7742AAAF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81-43C5-8987-2A7742AAAF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81-43C5-8987-2A7742AAAF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81-43C5-8987-2A7742AAAF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81-43C5-8987-2A7742AAAF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81-43C5-8987-2A7742AAAF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81-43C5-8987-2A7742AAAF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81-43C5-8987-2A7742AAAF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81-43C5-8987-2A7742AAAF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81-43C5-8987-2A7742AAAF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81-43C5-8987-2A7742AAAF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81-43C5-8987-2A7742AAAF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81-43C5-8987-2A7742AAAF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81-43C5-8987-2A7742AAAF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81-43C5-8987-2A7742AAAF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81-43C5-8987-2A7742AAAF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81-43C5-8987-2A7742AAAF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81-43C5-8987-2A7742AAAF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81-43C5-8987-2A7742AAAF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81-43C5-8987-2A7742AAAF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81-43C5-8987-2A7742AAAF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81-43C5-8987-2A7742AAAF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81-43C5-8987-2A7742AAAF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81-43C5-8987-2A7742AAAF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81-43C5-8987-2A7742AAAF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81-43C5-8987-2A7742AAAF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81-43C5-8987-2A7742AAAF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81-43C5-8987-2A7742AAAF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81-43C5-8987-2A7742AAAF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81-43C5-8987-2A7742AAAF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81-43C5-8987-2A7742AAAF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81-43C5-8987-2A7742AAAF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81-43C5-8987-2A7742AAAF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81-43C5-8987-2A7742AAAF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81-43C5-8987-2A7742AAAF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81-43C5-8987-2A7742AAAF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81-43C5-8987-2A7742AAAF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81-43C5-8987-2A7742AAAF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81-43C5-8987-2A7742AAAF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81-43C5-8987-2A7742AAAF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81-43C5-8987-2A7742AAA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99.433097839355469</c:v>
                </c:pt>
                <c:pt idx="1">
                  <c:v>100</c:v>
                </c:pt>
                <c:pt idx="2">
                  <c:v>96.293174743652344</c:v>
                </c:pt>
                <c:pt idx="3">
                  <c:v>90.620712280273438</c:v>
                </c:pt>
                <c:pt idx="4">
                  <c:v>84.170639038085938</c:v>
                </c:pt>
                <c:pt idx="5">
                  <c:v>78.119400024414063</c:v>
                </c:pt>
                <c:pt idx="6">
                  <c:v>72.96942138671875</c:v>
                </c:pt>
                <c:pt idx="7">
                  <c:v>69.2994384765625</c:v>
                </c:pt>
                <c:pt idx="8">
                  <c:v>66.515106201171875</c:v>
                </c:pt>
                <c:pt idx="9">
                  <c:v>64.196929931640625</c:v>
                </c:pt>
                <c:pt idx="10">
                  <c:v>62.005809783935547</c:v>
                </c:pt>
                <c:pt idx="11">
                  <c:v>60.241664886474609</c:v>
                </c:pt>
                <c:pt idx="12">
                  <c:v>58.813259124755859</c:v>
                </c:pt>
                <c:pt idx="13">
                  <c:v>57.440109252929688</c:v>
                </c:pt>
                <c:pt idx="14">
                  <c:v>56.153717041015625</c:v>
                </c:pt>
                <c:pt idx="15">
                  <c:v>54.724189758300781</c:v>
                </c:pt>
                <c:pt idx="16">
                  <c:v>52.973594665527344</c:v>
                </c:pt>
                <c:pt idx="17">
                  <c:v>51.01593017578125</c:v>
                </c:pt>
                <c:pt idx="18">
                  <c:v>48.373298645019531</c:v>
                </c:pt>
                <c:pt idx="19">
                  <c:v>45.431606292724609</c:v>
                </c:pt>
                <c:pt idx="20">
                  <c:v>42.753204345703125</c:v>
                </c:pt>
                <c:pt idx="21">
                  <c:v>40.388652801513672</c:v>
                </c:pt>
                <c:pt idx="22">
                  <c:v>38.208789825439453</c:v>
                </c:pt>
                <c:pt idx="23">
                  <c:v>36.610103607177734</c:v>
                </c:pt>
                <c:pt idx="24">
                  <c:v>35.354476928710938</c:v>
                </c:pt>
                <c:pt idx="25">
                  <c:v>34.3341064453125</c:v>
                </c:pt>
                <c:pt idx="26">
                  <c:v>33.661563873291016</c:v>
                </c:pt>
                <c:pt idx="27">
                  <c:v>33.064594268798828</c:v>
                </c:pt>
                <c:pt idx="28">
                  <c:v>32.745059967041016</c:v>
                </c:pt>
                <c:pt idx="29">
                  <c:v>32.682693481445313</c:v>
                </c:pt>
                <c:pt idx="30">
                  <c:v>32.706111907958984</c:v>
                </c:pt>
                <c:pt idx="31">
                  <c:v>32.657108306884766</c:v>
                </c:pt>
                <c:pt idx="32">
                  <c:v>32.376808166503906</c:v>
                </c:pt>
                <c:pt idx="33">
                  <c:v>31.839685440063477</c:v>
                </c:pt>
                <c:pt idx="34">
                  <c:v>31.142078399658203</c:v>
                </c:pt>
                <c:pt idx="35">
                  <c:v>30.376708984375</c:v>
                </c:pt>
                <c:pt idx="36">
                  <c:v>29.495664596557617</c:v>
                </c:pt>
                <c:pt idx="37">
                  <c:v>28.575674057006836</c:v>
                </c:pt>
                <c:pt idx="38">
                  <c:v>27.583412170410156</c:v>
                </c:pt>
                <c:pt idx="39">
                  <c:v>26.704765319824219</c:v>
                </c:pt>
                <c:pt idx="40">
                  <c:v>26.007732391357422</c:v>
                </c:pt>
                <c:pt idx="41">
                  <c:v>25.613584518432617</c:v>
                </c:pt>
                <c:pt idx="42">
                  <c:v>25.55363655090332</c:v>
                </c:pt>
                <c:pt idx="43">
                  <c:v>25.581668853759766</c:v>
                </c:pt>
                <c:pt idx="44">
                  <c:v>25.771566390991211</c:v>
                </c:pt>
                <c:pt idx="45">
                  <c:v>25.80775260925293</c:v>
                </c:pt>
                <c:pt idx="46">
                  <c:v>26.032585144042969</c:v>
                </c:pt>
                <c:pt idx="47">
                  <c:v>25.961750030517578</c:v>
                </c:pt>
                <c:pt idx="48">
                  <c:v>25.623092651367188</c:v>
                </c:pt>
                <c:pt idx="49">
                  <c:v>25.286651611328125</c:v>
                </c:pt>
                <c:pt idx="50">
                  <c:v>24.781597137451172</c:v>
                </c:pt>
                <c:pt idx="51">
                  <c:v>24.345426559448242</c:v>
                </c:pt>
                <c:pt idx="52">
                  <c:v>23.649330139160156</c:v>
                </c:pt>
                <c:pt idx="53">
                  <c:v>22.757684707641602</c:v>
                </c:pt>
                <c:pt idx="54">
                  <c:v>21.612911224365234</c:v>
                </c:pt>
                <c:pt idx="55">
                  <c:v>20.300544738769531</c:v>
                </c:pt>
                <c:pt idx="56">
                  <c:v>18.847492218017578</c:v>
                </c:pt>
                <c:pt idx="57">
                  <c:v>17.535045623779297</c:v>
                </c:pt>
                <c:pt idx="58">
                  <c:v>16.257301330566406</c:v>
                </c:pt>
                <c:pt idx="59">
                  <c:v>15.05130672454834</c:v>
                </c:pt>
                <c:pt idx="60">
                  <c:v>13.953193664550781</c:v>
                </c:pt>
                <c:pt idx="61">
                  <c:v>13.024526596069336</c:v>
                </c:pt>
                <c:pt idx="62">
                  <c:v>12.10912036895752</c:v>
                </c:pt>
                <c:pt idx="63">
                  <c:v>11.2362060546875</c:v>
                </c:pt>
                <c:pt idx="64">
                  <c:v>10.395544052124023</c:v>
                </c:pt>
                <c:pt idx="65">
                  <c:v>9.6155328750610352</c:v>
                </c:pt>
                <c:pt idx="66">
                  <c:v>8.7996988296508789</c:v>
                </c:pt>
                <c:pt idx="67">
                  <c:v>7.9533581733703613</c:v>
                </c:pt>
                <c:pt idx="68">
                  <c:v>7.161649227142334</c:v>
                </c:pt>
                <c:pt idx="69">
                  <c:v>6.4587011337280273</c:v>
                </c:pt>
                <c:pt idx="70">
                  <c:v>6.0472016334533691</c:v>
                </c:pt>
                <c:pt idx="71">
                  <c:v>5.6484684944152832</c:v>
                </c:pt>
                <c:pt idx="72">
                  <c:v>5.2205824851989746</c:v>
                </c:pt>
                <c:pt idx="73">
                  <c:v>4.8766117095947266</c:v>
                </c:pt>
                <c:pt idx="74">
                  <c:v>4.4325466156005859</c:v>
                </c:pt>
                <c:pt idx="75">
                  <c:v>3.9205112457275391</c:v>
                </c:pt>
                <c:pt idx="76">
                  <c:v>3.6779365539550781</c:v>
                </c:pt>
                <c:pt idx="77">
                  <c:v>3.5442352294921875</c:v>
                </c:pt>
                <c:pt idx="78">
                  <c:v>3.2759206295013428</c:v>
                </c:pt>
                <c:pt idx="79">
                  <c:v>2.963447093963623</c:v>
                </c:pt>
                <c:pt idx="80">
                  <c:v>2.6354203224182129</c:v>
                </c:pt>
                <c:pt idx="81">
                  <c:v>2.2915794849395752</c:v>
                </c:pt>
                <c:pt idx="82">
                  <c:v>2.1914858818054199</c:v>
                </c:pt>
                <c:pt idx="83">
                  <c:v>2.2732384204864502</c:v>
                </c:pt>
                <c:pt idx="84">
                  <c:v>2.1462326049804688</c:v>
                </c:pt>
                <c:pt idx="85">
                  <c:v>2.1230719089508057</c:v>
                </c:pt>
                <c:pt idx="86">
                  <c:v>2.2335605621337891</c:v>
                </c:pt>
                <c:pt idx="87">
                  <c:v>2.3392033576965332</c:v>
                </c:pt>
                <c:pt idx="88">
                  <c:v>2.1523289680480957</c:v>
                </c:pt>
                <c:pt idx="89">
                  <c:v>2</c:v>
                </c:pt>
                <c:pt idx="90">
                  <c:v>2.2494006156921387</c:v>
                </c:pt>
                <c:pt idx="91">
                  <c:v>2.4081382751464844</c:v>
                </c:pt>
                <c:pt idx="92">
                  <c:v>2.3402194976806641</c:v>
                </c:pt>
                <c:pt idx="93">
                  <c:v>2.3318827152252197</c:v>
                </c:pt>
                <c:pt idx="94">
                  <c:v>2.2786314487457275</c:v>
                </c:pt>
                <c:pt idx="95">
                  <c:v>2.5502545833587646</c:v>
                </c:pt>
                <c:pt idx="96">
                  <c:v>2.9732167720794678</c:v>
                </c:pt>
                <c:pt idx="97">
                  <c:v>2.9680323600769043</c:v>
                </c:pt>
                <c:pt idx="98">
                  <c:v>2.9657397270202637</c:v>
                </c:pt>
                <c:pt idx="99">
                  <c:v>3.197528600692749</c:v>
                </c:pt>
                <c:pt idx="100">
                  <c:v>3.1497223377227783</c:v>
                </c:pt>
                <c:pt idx="101">
                  <c:v>3.2296774387359619</c:v>
                </c:pt>
                <c:pt idx="102">
                  <c:v>3.3455328941345215</c:v>
                </c:pt>
                <c:pt idx="103">
                  <c:v>3.1208822727203369</c:v>
                </c:pt>
                <c:pt idx="104">
                  <c:v>2.9955959320068359</c:v>
                </c:pt>
                <c:pt idx="105">
                  <c:v>3.0391557216644287</c:v>
                </c:pt>
                <c:pt idx="106">
                  <c:v>3.1874723434448242</c:v>
                </c:pt>
                <c:pt idx="107">
                  <c:v>3.2016711235046387</c:v>
                </c:pt>
                <c:pt idx="108">
                  <c:v>3.2504673004150391</c:v>
                </c:pt>
                <c:pt idx="109">
                  <c:v>3.397273063659668</c:v>
                </c:pt>
                <c:pt idx="110">
                  <c:v>3.3689279556274414</c:v>
                </c:pt>
                <c:pt idx="111">
                  <c:v>3.2500765323638916</c:v>
                </c:pt>
                <c:pt idx="112">
                  <c:v>3.1513376235961914</c:v>
                </c:pt>
                <c:pt idx="113">
                  <c:v>3.045903205871582</c:v>
                </c:pt>
                <c:pt idx="114">
                  <c:v>3.1285676956176758</c:v>
                </c:pt>
                <c:pt idx="115">
                  <c:v>3.3036665916442871</c:v>
                </c:pt>
                <c:pt idx="116">
                  <c:v>3.1286458969116211</c:v>
                </c:pt>
                <c:pt idx="117">
                  <c:v>2.9669120311737061</c:v>
                </c:pt>
                <c:pt idx="118">
                  <c:v>2.9087369441986084</c:v>
                </c:pt>
                <c:pt idx="119">
                  <c:v>2.8348519802093506</c:v>
                </c:pt>
                <c:pt idx="120">
                  <c:v>2.842146635055542</c:v>
                </c:pt>
                <c:pt idx="121">
                  <c:v>2.8913338184356689</c:v>
                </c:pt>
                <c:pt idx="122">
                  <c:v>2.9878842830657959</c:v>
                </c:pt>
                <c:pt idx="123">
                  <c:v>3.044574499130249</c:v>
                </c:pt>
                <c:pt idx="124">
                  <c:v>2.8264632225036621</c:v>
                </c:pt>
                <c:pt idx="125">
                  <c:v>2.5390779972076416</c:v>
                </c:pt>
                <c:pt idx="126">
                  <c:v>2.793715238571167</c:v>
                </c:pt>
                <c:pt idx="127">
                  <c:v>2.9974715709686279</c:v>
                </c:pt>
                <c:pt idx="128">
                  <c:v>2.9850707054138184</c:v>
                </c:pt>
                <c:pt idx="129">
                  <c:v>3.1692876815795898</c:v>
                </c:pt>
                <c:pt idx="130">
                  <c:v>3.3574647903442383</c:v>
                </c:pt>
                <c:pt idx="131">
                  <c:v>3.3199493885040283</c:v>
                </c:pt>
                <c:pt idx="132">
                  <c:v>3.1055374145507813</c:v>
                </c:pt>
                <c:pt idx="133">
                  <c:v>3.3046824932098389</c:v>
                </c:pt>
                <c:pt idx="134">
                  <c:v>3.283710241317749</c:v>
                </c:pt>
                <c:pt idx="135">
                  <c:v>3.2908227443695068</c:v>
                </c:pt>
                <c:pt idx="136">
                  <c:v>5.1188998222351074</c:v>
                </c:pt>
                <c:pt idx="137">
                  <c:v>5.9375209808349609</c:v>
                </c:pt>
                <c:pt idx="138">
                  <c:v>4.2085213661193848</c:v>
                </c:pt>
                <c:pt idx="139">
                  <c:v>2.7459609508514404</c:v>
                </c:pt>
                <c:pt idx="140">
                  <c:v>2.9169173240661621</c:v>
                </c:pt>
                <c:pt idx="141">
                  <c:v>3.2942876815795898</c:v>
                </c:pt>
                <c:pt idx="142">
                  <c:v>3.4654524326324463</c:v>
                </c:pt>
                <c:pt idx="143">
                  <c:v>3.4295783042907715</c:v>
                </c:pt>
                <c:pt idx="144">
                  <c:v>3.2929849624633789</c:v>
                </c:pt>
                <c:pt idx="145">
                  <c:v>3.3005142211914063</c:v>
                </c:pt>
                <c:pt idx="146">
                  <c:v>3.1754100322723389</c:v>
                </c:pt>
                <c:pt idx="147">
                  <c:v>3.3707256317138672</c:v>
                </c:pt>
                <c:pt idx="148">
                  <c:v>3.3860704898834229</c:v>
                </c:pt>
                <c:pt idx="149">
                  <c:v>3.1334917545318604</c:v>
                </c:pt>
                <c:pt idx="150">
                  <c:v>3.1048338413238525</c:v>
                </c:pt>
                <c:pt idx="151">
                  <c:v>3.2492690086364746</c:v>
                </c:pt>
                <c:pt idx="152">
                  <c:v>3.4362998008728027</c:v>
                </c:pt>
                <c:pt idx="153">
                  <c:v>3.642531156539917</c:v>
                </c:pt>
                <c:pt idx="154">
                  <c:v>3.4652440547943115</c:v>
                </c:pt>
                <c:pt idx="155">
                  <c:v>3.1947932243347168</c:v>
                </c:pt>
                <c:pt idx="156">
                  <c:v>3.0718774795532227</c:v>
                </c:pt>
                <c:pt idx="157">
                  <c:v>3.3427972793579102</c:v>
                </c:pt>
                <c:pt idx="158">
                  <c:v>3.4307506084442139</c:v>
                </c:pt>
                <c:pt idx="159">
                  <c:v>3.3693187236785889</c:v>
                </c:pt>
                <c:pt idx="160">
                  <c:v>3.4343457221984863</c:v>
                </c:pt>
                <c:pt idx="161">
                  <c:v>3.2400202751159668</c:v>
                </c:pt>
                <c:pt idx="162">
                  <c:v>3.5673437118530273</c:v>
                </c:pt>
                <c:pt idx="163">
                  <c:v>3.4009466171264648</c:v>
                </c:pt>
                <c:pt idx="164">
                  <c:v>3.3780462741851807</c:v>
                </c:pt>
                <c:pt idx="165">
                  <c:v>3.8126540184020996</c:v>
                </c:pt>
                <c:pt idx="166">
                  <c:v>3.4859037399291992</c:v>
                </c:pt>
                <c:pt idx="167">
                  <c:v>3.1042346954345703</c:v>
                </c:pt>
                <c:pt idx="168">
                  <c:v>3.1439907550811768</c:v>
                </c:pt>
                <c:pt idx="169">
                  <c:v>3.0464763641357422</c:v>
                </c:pt>
                <c:pt idx="170">
                  <c:v>3.0391557216644287</c:v>
                </c:pt>
                <c:pt idx="171">
                  <c:v>3.4482057094573975</c:v>
                </c:pt>
                <c:pt idx="172">
                  <c:v>3.8550152778625488</c:v>
                </c:pt>
                <c:pt idx="173">
                  <c:v>3.5944123268127441</c:v>
                </c:pt>
                <c:pt idx="174">
                  <c:v>3.3583767414093018</c:v>
                </c:pt>
                <c:pt idx="175">
                  <c:v>3.8214075565338135</c:v>
                </c:pt>
                <c:pt idx="176">
                  <c:v>3.7362420558929443</c:v>
                </c:pt>
                <c:pt idx="177">
                  <c:v>3.7405927181243896</c:v>
                </c:pt>
                <c:pt idx="178">
                  <c:v>3.6576156616210938</c:v>
                </c:pt>
                <c:pt idx="179">
                  <c:v>3.3590540885925293</c:v>
                </c:pt>
                <c:pt idx="180">
                  <c:v>3.2204287052154541</c:v>
                </c:pt>
                <c:pt idx="181">
                  <c:v>3.3947720527648926</c:v>
                </c:pt>
                <c:pt idx="182">
                  <c:v>3.2417137622833252</c:v>
                </c:pt>
                <c:pt idx="183">
                  <c:v>3.6712150573730469</c:v>
                </c:pt>
                <c:pt idx="184">
                  <c:v>3.9831674098968506</c:v>
                </c:pt>
                <c:pt idx="185">
                  <c:v>2.9838721752166748</c:v>
                </c:pt>
                <c:pt idx="186">
                  <c:v>2.9639160633087158</c:v>
                </c:pt>
                <c:pt idx="187">
                  <c:v>3.0994670391082764</c:v>
                </c:pt>
                <c:pt idx="188">
                  <c:v>3.4442718029022217</c:v>
                </c:pt>
                <c:pt idx="189">
                  <c:v>3.3976900577545166</c:v>
                </c:pt>
                <c:pt idx="190">
                  <c:v>3.3699440956115723</c:v>
                </c:pt>
                <c:pt idx="191">
                  <c:v>3.4698033332824707</c:v>
                </c:pt>
                <c:pt idx="192">
                  <c:v>3.3845856189727783</c:v>
                </c:pt>
                <c:pt idx="193">
                  <c:v>3.4423959255218506</c:v>
                </c:pt>
                <c:pt idx="194">
                  <c:v>3.4002952575683594</c:v>
                </c:pt>
                <c:pt idx="195">
                  <c:v>3.4313497543334961</c:v>
                </c:pt>
                <c:pt idx="196">
                  <c:v>3.3544948101043701</c:v>
                </c:pt>
                <c:pt idx="197">
                  <c:v>3.2038333415985107</c:v>
                </c:pt>
                <c:pt idx="198">
                  <c:v>3.2879829406738281</c:v>
                </c:pt>
                <c:pt idx="199">
                  <c:v>3.2381966114044189</c:v>
                </c:pt>
                <c:pt idx="200">
                  <c:v>3.1039741039276123</c:v>
                </c:pt>
                <c:pt idx="201">
                  <c:v>2.957298755645752</c:v>
                </c:pt>
                <c:pt idx="202">
                  <c:v>3.1158802509307861</c:v>
                </c:pt>
                <c:pt idx="203">
                  <c:v>3.4495604038238525</c:v>
                </c:pt>
                <c:pt idx="204">
                  <c:v>3.5082826614379883</c:v>
                </c:pt>
                <c:pt idx="205">
                  <c:v>3.2821731567382813</c:v>
                </c:pt>
                <c:pt idx="206">
                  <c:v>3.1586062908172607</c:v>
                </c:pt>
                <c:pt idx="207">
                  <c:v>3.1654579639434814</c:v>
                </c:pt>
                <c:pt idx="208">
                  <c:v>3.1414377689361572</c:v>
                </c:pt>
                <c:pt idx="209">
                  <c:v>2.9548757076263428</c:v>
                </c:pt>
                <c:pt idx="210">
                  <c:v>3.0194077491760254</c:v>
                </c:pt>
                <c:pt idx="211">
                  <c:v>3.2115969657897949</c:v>
                </c:pt>
                <c:pt idx="212">
                  <c:v>3.0601017475128174</c:v>
                </c:pt>
                <c:pt idx="213">
                  <c:v>3.2143065929412842</c:v>
                </c:pt>
                <c:pt idx="214">
                  <c:v>3.0163595676422119</c:v>
                </c:pt>
                <c:pt idx="215">
                  <c:v>2.9332523345947266</c:v>
                </c:pt>
                <c:pt idx="216">
                  <c:v>3.1414377689361572</c:v>
                </c:pt>
                <c:pt idx="217">
                  <c:v>3.4257745742797852</c:v>
                </c:pt>
                <c:pt idx="218">
                  <c:v>3.3775253295898438</c:v>
                </c:pt>
                <c:pt idx="219">
                  <c:v>2.8992276191711426</c:v>
                </c:pt>
                <c:pt idx="220">
                  <c:v>3.4172294139862061</c:v>
                </c:pt>
                <c:pt idx="221">
                  <c:v>3.2234508991241455</c:v>
                </c:pt>
                <c:pt idx="222">
                  <c:v>2.7313976287841797</c:v>
                </c:pt>
                <c:pt idx="223">
                  <c:v>3.1426620483398438</c:v>
                </c:pt>
                <c:pt idx="224">
                  <c:v>3.2975180149078369</c:v>
                </c:pt>
                <c:pt idx="225">
                  <c:v>3.635861873626709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37">
                    <c:v>266s</c:v>
                  </c:pt>
                  <c:pt idx="46">
                    <c:v>282</c:v>
                  </c:pt>
                  <c:pt idx="66">
                    <c:v>324s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9CF3A3-14A5-41A4-B86A-9824DBBDF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91-4C63-B388-6C27DDD921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93512FB-C8C1-4D67-8A27-C628BD22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91-4C63-B388-6C27DDD921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713127-704E-405C-84C5-D98E4657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91-4C63-B388-6C27DDD921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1E032E-ACF7-47D5-890A-FBCAF4AF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91-4C63-B388-6C27DDD921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0113CF-BFC6-458C-A6EB-A2F15A2D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91-4C63-B388-6C27DDD921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73F7D7E-5817-45E2-AEB6-37A8FBCCC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91-4C63-B388-6C27DDD921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DCBFDE-C312-45FD-B057-9A7122F9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91-4C63-B388-6C27DDD921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431CE9-3F83-4181-B734-3393B34AB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91-4C63-B388-6C27DDD921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7B7624-EB5A-4DC2-9D9D-B05D2D91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91-4C63-B388-6C27DDD921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9D7F53-D692-480C-B2F0-B3C46BCB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91-4C63-B388-6C27DDD921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5DCEB0-41F4-40E2-AEDB-8F94596D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91-4C63-B388-6C27DDD921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3FE99E-10B1-46C3-82E8-78B1D3DD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91-4C63-B388-6C27DDD921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4099A65-8A9E-44B0-9A15-0BEABBD0A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91-4C63-B388-6C27DDD921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7ACB6A-8C2C-496D-89C6-667DC8AD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91-4C63-B388-6C27DDD921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4307DB1-BE6F-4D1A-A391-9F7C413E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91-4C63-B388-6C27DDD921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E72814-2074-41E9-A2D7-409BF288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91-4C63-B388-6C27DDD921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FBBFA4-5E69-4E78-AFC2-5A15A945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91-4C63-B388-6C27DDD921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FCE296-BB95-423A-84B9-B8ECF791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91-4C63-B388-6C27DDD921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3BD512-A80E-4A74-AB14-C151E41A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91-4C63-B388-6C27DDD921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E44800-B16F-46D9-933C-D8C1A4FB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91-4C63-B388-6C27DDD921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10D230-822C-4ECA-A42A-3C65A777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91-4C63-B388-6C27DDD921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0506883-32B3-442B-AA97-33B13397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91-4C63-B388-6C27DDD921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3B7540-50A5-4BA0-A441-A4AE0770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91-4C63-B388-6C27DDD921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D457991-9753-49DE-B40D-5C8B5F00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91-4C63-B388-6C27DDD921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73927B-AB92-4A9A-9F5A-4EC8149C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91-4C63-B388-6C27DDD921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84C6D3D-4A30-4A5B-8DB1-4F67C8EF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91-4C63-B388-6C27DDD921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B8B7EC-B92C-4A05-90EF-D0CFB880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91-4C63-B388-6C27DDD921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AA9EEAE-A859-425C-AA61-FBC6B95E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91-4C63-B388-6C27DDD921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3A1842-0E40-4909-890C-0FE00514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91-4C63-B388-6C27DDD921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05BAEA-B66A-4F43-BDE4-E6104551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91-4C63-B388-6C27DDD921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3F2DFC-1D1A-458A-88D7-7D64C0580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91-4C63-B388-6C27DDD921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4F9ED1-03CD-4E06-9412-9DCE806D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91-4C63-B388-6C27DDD921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C557E62-F7B1-46C1-9024-0A14105D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91-4C63-B388-6C27DDD921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FF76A58-155B-4234-9DD2-A80BF0F3B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91-4C63-B388-6C27DDD921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2A2DDE9-017F-453B-AFD1-368D7F73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91-4C63-B388-6C27DDD921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B0DEBA-2D61-44C0-B894-C5AD5F574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91-4C63-B388-6C27DDD921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1AEF19-E783-431D-93D9-7B1CEC27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91-4C63-B388-6C27DDD921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3AF6ED7-C947-4644-8944-04C1F959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91-4C63-B388-6C27DDD921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1D3D2D-D51C-426D-B461-AA18DC59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91-4C63-B388-6C27DDD921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D2AD9F-1308-48CA-9831-0DF13516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91-4C63-B388-6C27DDD921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E7BDC9-8027-4942-9F19-C097E8931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91-4C63-B388-6C27DDD921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87316C-41EA-40F7-8033-D99CBB6B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91-4C63-B388-6C27DDD921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40C196-FE4E-4D56-8E3C-61163428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91-4C63-B388-6C27DDD921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85CD3CF-D1C0-478D-8520-275F79DAE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91-4C63-B388-6C27DDD921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C56B0C-4A9A-4A2F-A43F-8A0556FA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91-4C63-B388-6C27DDD921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728618-8F4D-4FAF-B179-3A92FD3C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91-4C63-B388-6C27DDD921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46EFE8-8864-4555-AC42-4C3BB1FC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91-4C63-B388-6C27DDD921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81926B-0A23-4EC2-BA9E-5EDA94EF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91-4C63-B388-6C27DDD921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DCA205-CE13-4957-B592-B9964B577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91-4C63-B388-6C27DDD921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B4906A-F35C-4DD6-AE13-06C0084E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91-4C63-B388-6C27DDD921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E181E9-2405-4E94-9B75-CAD8E4534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91-4C63-B388-6C27DDD921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7FA650-C992-4D76-BEC0-605745AB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91-4C63-B388-6C27DDD921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294744-2494-4C5E-884B-C538F6F8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91-4C63-B388-6C27DDD921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4C1E8B-BABA-44D6-8A11-5867FD24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91-4C63-B388-6C27DDD921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7DAEDD-7B1A-4641-8F09-770EFECF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91-4C63-B388-6C27DDD921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FF7A615-1240-4401-BF86-AFE74A14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91-4C63-B388-6C27DDD921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2FB9D7-3AF2-4AB2-967E-519C3740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91-4C63-B388-6C27DDD921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8A4181-5B88-4CEB-BAE6-A3B4C53C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91-4C63-B388-6C27DDD921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95152FE-2A0C-4530-B652-391B3640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91-4C63-B388-6C27DDD921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7B6267-06EA-4660-9D5B-BAB97CB3D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91-4C63-B388-6C27DDD921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988622-8A14-458E-AE2F-61150990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91-4C63-B388-6C27DDD921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40B619E-194C-40B4-844D-83942EEAC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91-4C63-B388-6C27DDD921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499186-AE70-47CE-9672-5FC650FB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91-4C63-B388-6C27DDD921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A74EE4-BC3F-45BA-8B4D-09655FE3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91-4C63-B388-6C27DDD921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8D0706-51C6-4B31-B98C-7B9A7E8E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91-4C63-B388-6C27DDD921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7C307FA-5557-4529-B8A9-DBAE9A1D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91-4C63-B388-6C27DDD921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583B9B-4433-4CEC-8121-2FE6F933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91-4C63-B388-6C27DDD921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C66D19-319F-4D60-A273-1FD97FBF2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91-4C63-B388-6C27DDD921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4353A5-7499-43DB-82B6-7147A760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91-4C63-B388-6C27DDD921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1854F8-7885-4F0A-B38A-27F6EFC84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91-4C63-B388-6C27DDD921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2E18C5-3C9A-4C4C-92E2-080E147CB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91-4C63-B388-6C27DDD921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3721CE-951F-4C81-AB11-2092737BF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91-4C63-B388-6C27DDD921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569495-4E10-4AA8-9A95-93A8E1A3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91-4C63-B388-6C27DDD921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D8F357-791B-40B4-9670-DD855010F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91-4C63-B388-6C27DDD921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CE1677-5A82-4B64-B65D-7ABE95DF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91-4C63-B388-6C27DDD921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0FA6FB6-F699-4110-9FF2-5B0A5354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91-4C63-B388-6C27DDD921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0997414-9A7B-44E6-808B-C4137F92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91-4C63-B388-6C27DDD921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BD88B3-E3C0-4429-95EB-95F18E913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91-4C63-B388-6C27DDD921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EA7FFE-AA1C-42D2-846F-26FE01C1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91-4C63-B388-6C27DDD921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6FC213-DA2A-4962-B633-7AAEDF9D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91-4C63-B388-6C27DDD921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462BD8-FAEC-4085-8F55-829FB77D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91-4C63-B388-6C27DDD921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4803ACB-053E-46DC-A349-DD484BBB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91-4C63-B388-6C27DDD921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1A7C78-E860-4FFC-AFD8-D17A4A847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91-4C63-B388-6C27DDD921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9BFBA4-56AC-4BFC-A06F-31FFE760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91-4C63-B388-6C27DDD921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584AC1-368E-473C-A86A-5E5D8606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91-4C63-B388-6C27DDD921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0ECF6F-E845-43B8-9B94-56A22A5B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91-4C63-B388-6C27DDD921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3DD5CE-C335-4D72-B6D0-375FE990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91-4C63-B388-6C27DDD921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42B11C-4242-458D-952E-95140FAC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91-4C63-B388-6C27DDD921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EC905B-1385-4994-BB18-37BF5A315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91-4C63-B388-6C27DDD921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2C7F90-342B-489A-B14B-900E998F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91-4C63-B388-6C27DDD921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025DAE-D9D3-48B3-A401-A4A1D8D7E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91-4C63-B388-6C27DDD921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A965C4-C214-4321-ABD4-84038B2D1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91-4C63-B388-6C27DDD921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C42A9B-E66F-4DEF-895D-97B840E9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91-4C63-B388-6C27DDD921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FA4D1E-5C7A-4206-96A6-4D51F85E5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91-4C63-B388-6C27DDD921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F523E7-DD32-4549-B85E-B5C64379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91-4C63-B388-6C27DDD921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7C866B-FAE4-47B6-9CB1-9CAE7D6C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91-4C63-B388-6C27DDD921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B6C130-99B2-4224-97AA-760B10C4F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91-4C63-B388-6C27DDD921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D01999-E47D-4EFC-BBE2-AFC4A52D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91-4C63-B388-6C27DDD921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D8FBC5-7171-4647-8299-C4C72DFE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91-4C63-B388-6C27DDD921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02065E-315C-4023-B654-AF9AE2F9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91-4C63-B388-6C27DDD9210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1ED4010-EA1A-4EEC-ACE4-7222326E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91-4C63-B388-6C27DDD9210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34D587-62C8-43F9-A897-0E1ABE0A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91-4C63-B388-6C27DDD9210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7A542F-296E-4388-88BF-7E43AE89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91-4C63-B388-6C27DDD9210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F616577-FAE3-4B9A-80BA-8EB685CC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91-4C63-B388-6C27DDD9210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BC3411-C131-4FC7-A8AC-7DCF4FA7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91-4C63-B388-6C27DDD9210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E84AD9-4F52-4009-AD9F-6AFFD6DC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91-4C63-B388-6C27DDD9210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57EFFB6-283B-4C89-9CED-86C635005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91-4C63-B388-6C27DDD9210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0B605F-B5DE-4D10-BEDD-A20B54EA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91-4C63-B388-6C27DDD9210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A3DF10-BE5C-4FCF-BCAA-35517499F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91-4C63-B388-6C27DDD9210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6A9A63-2920-4873-9487-2BAE8E87B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91-4C63-B388-6C27DDD9210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953824-A648-4204-BD98-B8E0B085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91-4C63-B388-6C27DDD9210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3297BE-8211-4B5C-B5A2-A833822B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91-4C63-B388-6C27DDD9210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E85F9A-3DAC-41E4-8CDF-4BE303789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91-4C63-B388-6C27DDD9210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BA373F-F2B0-4151-9DB1-260CA71AC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91-4C63-B388-6C27DDD9210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3CF6D2-18FA-4FAB-9F7F-3155FD5A7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91-4C63-B388-6C27DDD9210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7889EC-5B39-4E32-823F-4E18DCB2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91-4C63-B388-6C27DDD9210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54B643-EA6D-4DC4-BC28-16B400F4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91-4C63-B388-6C27DDD9210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131B6A-960E-4AB7-8AC7-39315A21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91-4C63-B388-6C27DDD9210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8412671-BD73-46E2-95C6-9EA028E6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91-4C63-B388-6C27DDD9210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A7E5F4-CD50-449E-8FA7-695BFAD0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91-4C63-B388-6C27DDD9210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DF61BC-B2DA-4D54-A246-2220EBF7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91-4C63-B388-6C27DDD9210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AE47EA-0230-426A-ACBB-8DD90FA1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91-4C63-B388-6C27DDD9210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12CD7E-F2BE-407C-850E-8888D837E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91-4C63-B388-6C27DDD9210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9E7B6A-30C9-4B6D-A8B3-99FCE58C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91-4C63-B388-6C27DDD9210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EFDEE7-D93E-4EE7-9992-0F3E9C69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91-4C63-B388-6C27DDD9210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A125EB-CE70-4797-9D01-050C81AA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91-4C63-B388-6C27DDD9210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13319F-6EBF-4BAD-87AB-6C7D06BA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91-4C63-B388-6C27DDD9210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284B2A-54EA-48F7-ABD6-E89E6E6E7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91-4C63-B388-6C27DDD9210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50C592-B831-4B04-9AAB-B0FEE844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91-4C63-B388-6C27DDD9210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FFFF7B-EC33-4F5E-816A-193681FDE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91-4C63-B388-6C27DDD9210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0CA9B2-1115-4ADA-AF40-A8E3371BA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91-4C63-B388-6C27DDD9210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22E69F-A232-4357-9FFD-AEB4D432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91-4C63-B388-6C27DDD9210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E958E12-3F8F-4CA6-BC59-9460FDAF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91-4C63-B388-6C27DDD9210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990A4D-1505-42D7-BE98-08FDDBCA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91-4C63-B388-6C27DDD9210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BBA33F-3465-42A1-B879-951488AF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91-4C63-B388-6C27DDD9210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3983A89-651E-4A11-8360-7CFE9D7F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91-4C63-B388-6C27DDD9210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B553B6-F39E-4D74-A557-4C607B538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91-4C63-B388-6C27DDD9210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DA18D5C-8165-4D07-918C-C1074C75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91-4C63-B388-6C27DDD9210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97B197-DD16-4BDA-B997-FFF0E5C9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91-4C63-B388-6C27DDD9210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C055F3-101E-4D94-8177-E6A38D22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91-4C63-B388-6C27DDD9210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1381DA-E51E-4D9B-8096-38DB432A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91-4C63-B388-6C27DDD9210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D03F13-724F-4FF7-9912-C6940BAA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91-4C63-B388-6C27DDD9210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A2F046-D30B-436A-B411-D502CE64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91-4C63-B388-6C27DDD9210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F7CDAE-04B9-4154-B10E-99E22FC7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91-4C63-B388-6C27DDD9210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C17A77-5AD5-4A54-8C10-02979DED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91-4C63-B388-6C27DDD9210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BE9BFF-4AAA-48F4-94B2-3F25ABF9E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91-4C63-B388-6C27DDD9210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9D7454-3F23-4165-B2C6-9FB1D568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91-4C63-B388-6C27DDD9210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10D6EE-DB1C-49C7-8EAD-B10DAC7D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91-4C63-B388-6C27DDD9210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514FAD5-E5B6-4EDE-B0FC-603259FC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91-4C63-B388-6C27DDD9210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64B1FE-6D9F-4BF9-AF36-54D8720E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91-4C63-B388-6C27DDD9210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1104A8-6E25-4F29-956E-797E8319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91-4C63-B388-6C27DDD9210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6C3FBE-D157-44CC-AB1A-DCE5625A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91-4C63-B388-6C27DDD9210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DC2CD6-AD17-4D22-950A-82B2EC83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91-4C63-B388-6C27DDD9210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A70E46-700E-4626-9037-6B237431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91-4C63-B388-6C27DDD9210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CE060D-6F53-4565-89DE-78D67801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91-4C63-B388-6C27DDD9210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D89AE69-FE5E-441D-A741-667EB682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91-4C63-B388-6C27DDD9210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C51940-0D12-4121-A726-06107DD3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91-4C63-B388-6C27DDD9210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E572EA-295B-4279-8A58-DE369A0C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91-4C63-B388-6C27DDD9210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7083C60-32D3-4CA2-8527-3A2E227CD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91-4C63-B388-6C27DDD9210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81001D9-5DF5-40E8-8B87-E6882902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91-4C63-B388-6C27DDD9210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3D0B93-160C-4330-9FDF-55FDF99E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91-4C63-B388-6C27DDD9210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2B96402-F7BF-4A95-9E80-32921828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91-4C63-B388-6C27DDD9210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FA6AB6-1772-4E0E-A787-998067AB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91-4C63-B388-6C27DDD9210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1446C2-BF75-46E1-9BD0-0A67F1E3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91-4C63-B388-6C27DDD9210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D70AAD-1823-4F55-8134-80944F365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91-4C63-B388-6C27DDD9210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56A06B-1648-44BE-970A-4627CB0A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91-4C63-B388-6C27DDD9210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BE31ED-C454-4B0B-BF13-76C10028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91-4C63-B388-6C27DDD9210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A36B22-6E15-49FE-A2F0-D9A34FC2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91-4C63-B388-6C27DDD9210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2BAD938-084A-432D-BFF5-6268D206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91-4C63-B388-6C27DDD9210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1319E7B-6543-4808-87A0-E5B75CA44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91-4C63-B388-6C27DDD9210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8C99DB2-98BE-46C1-BA55-9C58008E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91-4C63-B388-6C27DDD9210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2D332E-F93A-4D86-B4C6-DD8C0335A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91-4C63-B388-6C27DDD9210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D4BCD2-A04D-46E6-98FC-7655A5C7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91-4C63-B388-6C27DDD9210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73A0386-638E-44D7-A6A0-F4CE4D12F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91-4C63-B388-6C27DDD9210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003822E-0B54-4749-9972-7C99DDDA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91-4C63-B388-6C27DDD9210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FB8442-D19E-483A-918D-5AD8428A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91-4C63-B388-6C27DDD9210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457905-140B-4D0F-98E6-92C175107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91-4C63-B388-6C27DDD9210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05D2DB-FEB4-4A55-926E-52E85E4C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91-4C63-B388-6C27DDD9210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4FBE62-AA80-4D6D-874E-EADA5E332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91-4C63-B388-6C27DDD9210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3C4878-27B2-4B25-9953-8EBD92526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91-4C63-B388-6C27DDD9210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3F4518-9FCB-4A16-A831-4352E457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91-4C63-B388-6C27DDD9210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B22F0C6-5E14-4936-BCA0-E4B2BC90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91-4C63-B388-6C27DDD9210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DB7B07-D59F-435F-930F-C3BCBB5E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91-4C63-B388-6C27DDD9210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DA8FEF-4549-4E5F-A66B-D2D97303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91-4C63-B388-6C27DDD9210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F4AB256-8F01-40E9-9B13-C522B2978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91-4C63-B388-6C27DDD9210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319729-7147-4B40-B819-8451213E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91-4C63-B388-6C27DDD9210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4F62DA-E0E1-4AA5-9BDD-E3C30157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91-4C63-B388-6C27DDD9210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E67A70-7C06-44B1-B707-2EB0544B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91-4C63-B388-6C27DDD9210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793A13-F828-4A95-9E42-87C2C235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91-4C63-B388-6C27DDD9210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831624-A397-4522-A4EB-02888598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91-4C63-B388-6C27DDD9210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2B42B8-D6E3-44B5-B42D-AEC553B3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91-4C63-B388-6C27DDD9210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177505C-43FF-42CF-97AE-F8B7AF3E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91-4C63-B388-6C27DDD9210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64E32FD-5EA5-45BB-A194-BDE16184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91-4C63-B388-6C27DDD9210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A2D084-7C35-48AE-9279-D6FA563B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91-4C63-B388-6C27DDD9210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BF1C62-6D81-4B74-8D64-13B9D35C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91-4C63-B388-6C27DDD9210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7326318-30ED-4092-8753-747DD925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91-4C63-B388-6C27DDD9210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46B464-AC87-4313-9622-F760AAB2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91-4C63-B388-6C27DDD9210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68EDEA0-7A7C-4716-B2BF-0217145D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91-4C63-B388-6C27DDD9210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B0AD20-0021-409B-BF9C-7F350CBAC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91-4C63-B388-6C27DDD9210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9057D9-3D00-4F25-ABCA-ABF802B5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91-4C63-B388-6C27DDD9210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3524657-DA2D-493A-8B02-21FF3511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91-4C63-B388-6C27DDD9210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F328BA-A8AE-496F-8F72-68929E20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91-4C63-B388-6C27DDD9210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ACE6E2-3477-48AB-9672-457987883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91-4C63-B388-6C27DDD9210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8C1916-42AD-484B-86E8-4298EB23B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91-4C63-B388-6C27DDD9210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EF620A3-EDAB-4B80-BF6F-31A3F6073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91-4C63-B388-6C27DDD9210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1A6DD4-7940-45FF-9405-DB170600D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91-4C63-B388-6C27DDD9210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0CB6CD-F4FE-4DB2-805D-0A0674998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91-4C63-B388-6C27DDD9210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7FEA56-D928-47F7-8DBF-B03E911E9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91-4C63-B388-6C27DDD9210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ECFEF3-A3FA-489E-9C02-1B763ADD0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91-4C63-B388-6C27DDD9210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1D7B56-6ADE-48A3-BFBE-6EFDD19C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91-4C63-B388-6C27DDD9210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30FC42-6203-426D-8CA1-205A938E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91-4C63-B388-6C27DDD9210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F3C8091-2FD7-4391-9654-D73CC7E4A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91-4C63-B388-6C27DDD9210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60CC40C-8477-40BA-B2E1-E53D6065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91-4C63-B388-6C27DDD9210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E508F71-F68D-4772-865F-1FD23594D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91-4C63-B388-6C27DDD9210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4AB918-D114-467F-8530-9C6B75588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91-4C63-B388-6C27DDD9210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370F93-4EC7-441F-9F57-0EECB19A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91-4C63-B388-6C27DDD9210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7CCCB28-B493-4F49-9164-2A235D3D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91-4C63-B388-6C27DDD9210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51933C1-8E3E-41BE-B338-7283E4E8F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91-4C63-B388-6C27DDD9210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14D391-0E2D-4CC5-9B0D-0BD52F56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91-4C63-B388-6C27DDD9210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EF216A5-1E51-44EC-B10F-D89DD7CB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91-4C63-B388-6C27DDD9210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706A01-67E4-43BF-8C8D-803A5464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91-4C63-B388-6C27DDD9210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08AD2F-56AB-455C-94E7-420CFF6A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91-4C63-B388-6C27DDD9210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ED7F4A1-E1B7-4554-8BFB-7FFF60BB2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91-4C63-B388-6C27DDD9210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D1F735-56FA-44C6-B415-39CFF1E4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91-4C63-B388-6C27DDD9210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C303D3-62F6-4D83-9DFE-892AC0B9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91-4C63-B388-6C27DDD9210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4676D0-C4E6-48D7-A971-96C91207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91-4C63-B388-6C27DDD9210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91-4C63-B388-6C27DDD9210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91-4C63-B388-6C27DDD9210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91-4C63-B388-6C27DDD9210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91-4C63-B388-6C27DDD9210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91-4C63-B388-6C27DDD9210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91-4C63-B388-6C27DDD9210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91-4C63-B388-6C27DDD9210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91-4C63-B388-6C27DDD9210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91-4C63-B388-6C27DDD9210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91-4C63-B388-6C27DDD9210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91-4C63-B388-6C27DDD9210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91-4C63-B388-6C27DDD9210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91-4C63-B388-6C27DDD9210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91-4C63-B388-6C27DDD9210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91-4C63-B388-6C27DDD9210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91-4C63-B388-6C27DDD9210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91-4C63-B388-6C27DDD9210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91-4C63-B388-6C27DDD9210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91-4C63-B388-6C27DDD9210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91-4C63-B388-6C27DDD9210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91-4C63-B388-6C27DDD9210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91-4C63-B388-6C27DDD9210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91-4C63-B388-6C27DDD9210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91-4C63-B388-6C27DDD9210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91-4C63-B388-6C27DDD9210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91-4C63-B388-6C27DDD9210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91-4C63-B388-6C27DDD9210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91-4C63-B388-6C27DDD9210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91-4C63-B388-6C27DDD9210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91-4C63-B388-6C27DDD9210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91-4C63-B388-6C27DDD9210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91-4C63-B388-6C27DDD9210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91-4C63-B388-6C27DDD9210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91-4C63-B388-6C27DDD9210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91-4C63-B388-6C27DDD9210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91-4C63-B388-6C27DDD9210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91-4C63-B388-6C27DDD9210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91-4C63-B388-6C27DDD9210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91-4C63-B388-6C27DDD9210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91-4C63-B388-6C27DDD9210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91-4C63-B388-6C27DDD9210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91-4C63-B388-6C27DDD9210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91-4C63-B388-6C27DDD9210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91-4C63-B388-6C27DDD9210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91-4C63-B388-6C27DDD9210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91-4C63-B388-6C27DDD9210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91-4C63-B388-6C27DDD9210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91-4C63-B388-6C27DDD9210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91-4C63-B388-6C27DDD9210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91-4C63-B388-6C27DDD9210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91-4C63-B388-6C27DDD9210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91-4C63-B388-6C27DDD9210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91-4C63-B388-6C27DDD9210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91-4C63-B388-6C27DDD9210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91-4C63-B388-6C27DDD9210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91-4C63-B388-6C27DDD9210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91-4C63-B388-6C27DDD9210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91-4C63-B388-6C27DDD9210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91-4C63-B388-6C27DDD9210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91-4C63-B388-6C27DDD9210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91-4C63-B388-6C27DDD9210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91-4C63-B388-6C27DDD9210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91-4C63-B388-6C27DDD9210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91-4C63-B388-6C27DDD9210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91-4C63-B388-6C27DDD9210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91-4C63-B388-6C27DDD9210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91-4C63-B388-6C27DDD9210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91-4C63-B388-6C27DDD9210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91-4C63-B388-6C27DDD9210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91-4C63-B388-6C27DDD9210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91-4C63-B388-6C27DDD9210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91-4C63-B388-6C27DDD9210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91-4C63-B388-6C27DDD921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97.9227294921875</c:v>
                </c:pt>
                <c:pt idx="1">
                  <c:v>100.00000762939453</c:v>
                </c:pt>
                <c:pt idx="2">
                  <c:v>99.624725341796875</c:v>
                </c:pt>
                <c:pt idx="3">
                  <c:v>98.363784790039063</c:v>
                </c:pt>
                <c:pt idx="4">
                  <c:v>96.599967956542969</c:v>
                </c:pt>
                <c:pt idx="5">
                  <c:v>94.54254150390625</c:v>
                </c:pt>
                <c:pt idx="6">
                  <c:v>92.509193420410156</c:v>
                </c:pt>
                <c:pt idx="7">
                  <c:v>91.336906433105469</c:v>
                </c:pt>
                <c:pt idx="8">
                  <c:v>91.345443725585938</c:v>
                </c:pt>
                <c:pt idx="9">
                  <c:v>92.375602722167969</c:v>
                </c:pt>
                <c:pt idx="10">
                  <c:v>94.028587341308594</c:v>
                </c:pt>
                <c:pt idx="11">
                  <c:v>95.895088195800781</c:v>
                </c:pt>
                <c:pt idx="12">
                  <c:v>97.616645812988281</c:v>
                </c:pt>
                <c:pt idx="13">
                  <c:v>98.92169189453125</c:v>
                </c:pt>
                <c:pt idx="14">
                  <c:v>99.351860046386719</c:v>
                </c:pt>
                <c:pt idx="15">
                  <c:v>98.386070251464844</c:v>
                </c:pt>
                <c:pt idx="16">
                  <c:v>95.852813720703125</c:v>
                </c:pt>
                <c:pt idx="17">
                  <c:v>91.761161804199219</c:v>
                </c:pt>
                <c:pt idx="18">
                  <c:v>86.303939819335938</c:v>
                </c:pt>
                <c:pt idx="19">
                  <c:v>79.540641784667969</c:v>
                </c:pt>
                <c:pt idx="20">
                  <c:v>72.118034362792969</c:v>
                </c:pt>
                <c:pt idx="21">
                  <c:v>64.196098327636719</c:v>
                </c:pt>
                <c:pt idx="22">
                  <c:v>55.824913024902344</c:v>
                </c:pt>
                <c:pt idx="23">
                  <c:v>47.718055725097656</c:v>
                </c:pt>
                <c:pt idx="24">
                  <c:v>39.691410064697266</c:v>
                </c:pt>
                <c:pt idx="25">
                  <c:v>32.462791442871094</c:v>
                </c:pt>
                <c:pt idx="26">
                  <c:v>25.927377700805664</c:v>
                </c:pt>
                <c:pt idx="27">
                  <c:v>20.583362579345703</c:v>
                </c:pt>
                <c:pt idx="28">
                  <c:v>16.165287017822266</c:v>
                </c:pt>
                <c:pt idx="29">
                  <c:v>12.827541351318359</c:v>
                </c:pt>
                <c:pt idx="30">
                  <c:v>10.197471618652344</c:v>
                </c:pt>
                <c:pt idx="31">
                  <c:v>8.2790384292602539</c:v>
                </c:pt>
                <c:pt idx="32">
                  <c:v>6.8087458610534668</c:v>
                </c:pt>
                <c:pt idx="33">
                  <c:v>5.710568904876709</c:v>
                </c:pt>
                <c:pt idx="34">
                  <c:v>4.8937087059020996</c:v>
                </c:pt>
                <c:pt idx="35">
                  <c:v>4.2649970054626465</c:v>
                </c:pt>
                <c:pt idx="36">
                  <c:v>3.7924313545227051</c:v>
                </c:pt>
                <c:pt idx="37">
                  <c:v>3.4158778190612793</c:v>
                </c:pt>
                <c:pt idx="38">
                  <c:v>3.1412019729614258</c:v>
                </c:pt>
                <c:pt idx="39">
                  <c:v>2.9248065948486328</c:v>
                </c:pt>
                <c:pt idx="40">
                  <c:v>2.7257044315338135</c:v>
                </c:pt>
                <c:pt idx="41">
                  <c:v>2.5761494636535645</c:v>
                </c:pt>
                <c:pt idx="42">
                  <c:v>2.4753298759460449</c:v>
                </c:pt>
                <c:pt idx="43">
                  <c:v>2.4058635234832764</c:v>
                </c:pt>
                <c:pt idx="44">
                  <c:v>2.3566865921020508</c:v>
                </c:pt>
                <c:pt idx="45">
                  <c:v>2.3177921772003174</c:v>
                </c:pt>
                <c:pt idx="46">
                  <c:v>2.2884488105773926</c:v>
                </c:pt>
                <c:pt idx="47">
                  <c:v>2.2787737846374512</c:v>
                </c:pt>
                <c:pt idx="48">
                  <c:v>2.2603812217712402</c:v>
                </c:pt>
                <c:pt idx="49">
                  <c:v>2.2517471313476563</c:v>
                </c:pt>
                <c:pt idx="50">
                  <c:v>2.2400064468383789</c:v>
                </c:pt>
                <c:pt idx="51">
                  <c:v>2.2203798294067383</c:v>
                </c:pt>
                <c:pt idx="52">
                  <c:v>2.2371816635131836</c:v>
                </c:pt>
                <c:pt idx="53">
                  <c:v>2.2346386909484863</c:v>
                </c:pt>
                <c:pt idx="54">
                  <c:v>2.212885856628418</c:v>
                </c:pt>
                <c:pt idx="55">
                  <c:v>2.2083244323730469</c:v>
                </c:pt>
                <c:pt idx="56">
                  <c:v>2.203688383102417</c:v>
                </c:pt>
                <c:pt idx="57">
                  <c:v>2.1908791065216064</c:v>
                </c:pt>
                <c:pt idx="58">
                  <c:v>2.1944382190704346</c:v>
                </c:pt>
                <c:pt idx="59">
                  <c:v>2.218996524810791</c:v>
                </c:pt>
                <c:pt idx="60">
                  <c:v>2.2207775115966797</c:v>
                </c:pt>
                <c:pt idx="61">
                  <c:v>2.2174308300018311</c:v>
                </c:pt>
                <c:pt idx="62">
                  <c:v>2.1981410980224609</c:v>
                </c:pt>
                <c:pt idx="63">
                  <c:v>2.1972851753234863</c:v>
                </c:pt>
                <c:pt idx="64">
                  <c:v>2.2160253524780273</c:v>
                </c:pt>
                <c:pt idx="65">
                  <c:v>2.2172679901123047</c:v>
                </c:pt>
                <c:pt idx="66">
                  <c:v>2.2099838256835938</c:v>
                </c:pt>
                <c:pt idx="67">
                  <c:v>2.1870520114898682</c:v>
                </c:pt>
                <c:pt idx="68">
                  <c:v>2.1791329383850098</c:v>
                </c:pt>
                <c:pt idx="69">
                  <c:v>2.1762723922729492</c:v>
                </c:pt>
                <c:pt idx="70">
                  <c:v>2.1777827739715576</c:v>
                </c:pt>
                <c:pt idx="71">
                  <c:v>2.1873419284820557</c:v>
                </c:pt>
                <c:pt idx="72">
                  <c:v>2.1983537673950195</c:v>
                </c:pt>
                <c:pt idx="73">
                  <c:v>2.2005405426025391</c:v>
                </c:pt>
                <c:pt idx="74">
                  <c:v>2.1876981258392334</c:v>
                </c:pt>
                <c:pt idx="75">
                  <c:v>2.1942863464355469</c:v>
                </c:pt>
                <c:pt idx="76">
                  <c:v>2.2176434993743896</c:v>
                </c:pt>
                <c:pt idx="77">
                  <c:v>2.221738338470459</c:v>
                </c:pt>
                <c:pt idx="78">
                  <c:v>2.2222518920898438</c:v>
                </c:pt>
                <c:pt idx="79">
                  <c:v>2.2192614078521729</c:v>
                </c:pt>
                <c:pt idx="80">
                  <c:v>2.207371711730957</c:v>
                </c:pt>
                <c:pt idx="81">
                  <c:v>2.2052319049835205</c:v>
                </c:pt>
                <c:pt idx="82">
                  <c:v>2.2104034423828125</c:v>
                </c:pt>
                <c:pt idx="83">
                  <c:v>2.2132890224456787</c:v>
                </c:pt>
                <c:pt idx="84">
                  <c:v>2.2134740352630615</c:v>
                </c:pt>
                <c:pt idx="85">
                  <c:v>2.2251815795898438</c:v>
                </c:pt>
                <c:pt idx="86">
                  <c:v>2.2480912208557129</c:v>
                </c:pt>
                <c:pt idx="87">
                  <c:v>2.2529618740081787</c:v>
                </c:pt>
                <c:pt idx="88">
                  <c:v>2.2225472927093506</c:v>
                </c:pt>
                <c:pt idx="89">
                  <c:v>2.2162876129150391</c:v>
                </c:pt>
                <c:pt idx="90">
                  <c:v>2.19378662109375</c:v>
                </c:pt>
                <c:pt idx="91">
                  <c:v>2.1663844585418701</c:v>
                </c:pt>
                <c:pt idx="92">
                  <c:v>2.1747703552246094</c:v>
                </c:pt>
                <c:pt idx="93">
                  <c:v>2.1680495738983154</c:v>
                </c:pt>
                <c:pt idx="94">
                  <c:v>2.1758747100830078</c:v>
                </c:pt>
                <c:pt idx="95">
                  <c:v>2.1839678287506104</c:v>
                </c:pt>
                <c:pt idx="96">
                  <c:v>2.1642115116119385</c:v>
                </c:pt>
                <c:pt idx="97">
                  <c:v>2.1835150718688965</c:v>
                </c:pt>
                <c:pt idx="98">
                  <c:v>2.1676795482635498</c:v>
                </c:pt>
                <c:pt idx="99">
                  <c:v>2.1620218753814697</c:v>
                </c:pt>
                <c:pt idx="100">
                  <c:v>2.1670141220092773</c:v>
                </c:pt>
                <c:pt idx="101">
                  <c:v>2.1521146297454834</c:v>
                </c:pt>
                <c:pt idx="102">
                  <c:v>2.1664397716522217</c:v>
                </c:pt>
                <c:pt idx="103">
                  <c:v>2.1847960948944092</c:v>
                </c:pt>
                <c:pt idx="104">
                  <c:v>2.1784067153930664</c:v>
                </c:pt>
                <c:pt idx="105">
                  <c:v>2.1711697578430176</c:v>
                </c:pt>
                <c:pt idx="106">
                  <c:v>2.1546025276184082</c:v>
                </c:pt>
                <c:pt idx="107">
                  <c:v>2.1414148807525635</c:v>
                </c:pt>
                <c:pt idx="108">
                  <c:v>2.1439523696899414</c:v>
                </c:pt>
                <c:pt idx="109">
                  <c:v>2.156949520111084</c:v>
                </c:pt>
                <c:pt idx="110">
                  <c:v>2.1522719860076904</c:v>
                </c:pt>
                <c:pt idx="111">
                  <c:v>2.1379468441009521</c:v>
                </c:pt>
                <c:pt idx="112">
                  <c:v>2.1326453685760498</c:v>
                </c:pt>
                <c:pt idx="113">
                  <c:v>2.138852596282959</c:v>
                </c:pt>
                <c:pt idx="114">
                  <c:v>2.1535751819610596</c:v>
                </c:pt>
                <c:pt idx="115">
                  <c:v>2.1394820213317871</c:v>
                </c:pt>
                <c:pt idx="116">
                  <c:v>2.1179556846618652</c:v>
                </c:pt>
                <c:pt idx="117">
                  <c:v>2.1198360919952393</c:v>
                </c:pt>
                <c:pt idx="118">
                  <c:v>2.1399431228637695</c:v>
                </c:pt>
                <c:pt idx="119">
                  <c:v>2.1507837772369385</c:v>
                </c:pt>
                <c:pt idx="120">
                  <c:v>2.1589651107788086</c:v>
                </c:pt>
                <c:pt idx="121">
                  <c:v>2.1384603977203369</c:v>
                </c:pt>
                <c:pt idx="122">
                  <c:v>2.1156253814697266</c:v>
                </c:pt>
                <c:pt idx="123">
                  <c:v>2.1360471248626709</c:v>
                </c:pt>
                <c:pt idx="124">
                  <c:v>2.1386730670928955</c:v>
                </c:pt>
                <c:pt idx="125">
                  <c:v>2.1130187511444092</c:v>
                </c:pt>
                <c:pt idx="126">
                  <c:v>2.0997235774993896</c:v>
                </c:pt>
                <c:pt idx="127">
                  <c:v>2.0839903354644775</c:v>
                </c:pt>
                <c:pt idx="128">
                  <c:v>2.059351921081543</c:v>
                </c:pt>
                <c:pt idx="129">
                  <c:v>2.0726003646850586</c:v>
                </c:pt>
                <c:pt idx="130">
                  <c:v>2.1154541969299316</c:v>
                </c:pt>
                <c:pt idx="131">
                  <c:v>2.1078360080718994</c:v>
                </c:pt>
                <c:pt idx="132">
                  <c:v>2.0946071147918701</c:v>
                </c:pt>
                <c:pt idx="133">
                  <c:v>2.1043927669525146</c:v>
                </c:pt>
                <c:pt idx="134">
                  <c:v>2.1085400581359863</c:v>
                </c:pt>
                <c:pt idx="135">
                  <c:v>2.1077945232391357</c:v>
                </c:pt>
                <c:pt idx="136">
                  <c:v>2.3268985748291016</c:v>
                </c:pt>
                <c:pt idx="137">
                  <c:v>2.45682692527771</c:v>
                </c:pt>
                <c:pt idx="138">
                  <c:v>2.254422664642334</c:v>
                </c:pt>
                <c:pt idx="139">
                  <c:v>2.1098654270172119</c:v>
                </c:pt>
                <c:pt idx="140">
                  <c:v>2.0600781440734863</c:v>
                </c:pt>
                <c:pt idx="141">
                  <c:v>2.0538737773895264</c:v>
                </c:pt>
                <c:pt idx="142">
                  <c:v>2.0970010757446289</c:v>
                </c:pt>
                <c:pt idx="143">
                  <c:v>2.1010322570800781</c:v>
                </c:pt>
                <c:pt idx="144">
                  <c:v>2.0802404880523682</c:v>
                </c:pt>
                <c:pt idx="145">
                  <c:v>2.1072037220001221</c:v>
                </c:pt>
                <c:pt idx="146">
                  <c:v>2.1086366176605225</c:v>
                </c:pt>
                <c:pt idx="147">
                  <c:v>2.0883445739746094</c:v>
                </c:pt>
                <c:pt idx="148">
                  <c:v>2.1012310981750488</c:v>
                </c:pt>
                <c:pt idx="149">
                  <c:v>2.1160974502563477</c:v>
                </c:pt>
                <c:pt idx="150">
                  <c:v>2.1322338581085205</c:v>
                </c:pt>
                <c:pt idx="151">
                  <c:v>2.1113536357879639</c:v>
                </c:pt>
                <c:pt idx="152">
                  <c:v>2.067608118057251</c:v>
                </c:pt>
                <c:pt idx="153">
                  <c:v>2.1093518733978271</c:v>
                </c:pt>
                <c:pt idx="154">
                  <c:v>2.1427872180938721</c:v>
                </c:pt>
                <c:pt idx="155">
                  <c:v>2.0964322090148926</c:v>
                </c:pt>
                <c:pt idx="156">
                  <c:v>2.0725064277648926</c:v>
                </c:pt>
                <c:pt idx="157">
                  <c:v>2.1180801391601563</c:v>
                </c:pt>
                <c:pt idx="158">
                  <c:v>2.1366713047027588</c:v>
                </c:pt>
                <c:pt idx="159">
                  <c:v>2.1165170669555664</c:v>
                </c:pt>
                <c:pt idx="160">
                  <c:v>2.1401474475860596</c:v>
                </c:pt>
                <c:pt idx="161">
                  <c:v>2.1423344612121582</c:v>
                </c:pt>
                <c:pt idx="162">
                  <c:v>2.1179778575897217</c:v>
                </c:pt>
                <c:pt idx="163">
                  <c:v>2.1090841293334961</c:v>
                </c:pt>
                <c:pt idx="164">
                  <c:v>2.1231274604797363</c:v>
                </c:pt>
                <c:pt idx="165">
                  <c:v>2.157217264175415</c:v>
                </c:pt>
                <c:pt idx="166">
                  <c:v>2.1344070434570313</c:v>
                </c:pt>
                <c:pt idx="167">
                  <c:v>2.0795280933380127</c:v>
                </c:pt>
                <c:pt idx="168">
                  <c:v>2.032573938369751</c:v>
                </c:pt>
                <c:pt idx="169">
                  <c:v>2.0510878562927246</c:v>
                </c:pt>
                <c:pt idx="170">
                  <c:v>2.1032881736755371</c:v>
                </c:pt>
                <c:pt idx="171">
                  <c:v>2.0872070789337158</c:v>
                </c:pt>
                <c:pt idx="172">
                  <c:v>2.1041939258575439</c:v>
                </c:pt>
                <c:pt idx="173">
                  <c:v>2.1058533191680908</c:v>
                </c:pt>
                <c:pt idx="174">
                  <c:v>2.0669839382171631</c:v>
                </c:pt>
                <c:pt idx="175">
                  <c:v>2.0939223766326904</c:v>
                </c:pt>
                <c:pt idx="176">
                  <c:v>2.1139051914215088</c:v>
                </c:pt>
                <c:pt idx="177">
                  <c:v>2.1205291748046875</c:v>
                </c:pt>
                <c:pt idx="178">
                  <c:v>2.1519711017608643</c:v>
                </c:pt>
                <c:pt idx="179">
                  <c:v>2.1129496097564697</c:v>
                </c:pt>
                <c:pt idx="180">
                  <c:v>2.0937840938568115</c:v>
                </c:pt>
                <c:pt idx="181">
                  <c:v>2.0911445617675781</c:v>
                </c:pt>
                <c:pt idx="182">
                  <c:v>2.1017391681671143</c:v>
                </c:pt>
                <c:pt idx="183">
                  <c:v>2.1059913635253906</c:v>
                </c:pt>
                <c:pt idx="184">
                  <c:v>2.0765018463134766</c:v>
                </c:pt>
                <c:pt idx="185">
                  <c:v>2.0744805335998535</c:v>
                </c:pt>
                <c:pt idx="186">
                  <c:v>2.0663323402404785</c:v>
                </c:pt>
                <c:pt idx="187">
                  <c:v>2.1079435348510742</c:v>
                </c:pt>
                <c:pt idx="188">
                  <c:v>2.1345643997192383</c:v>
                </c:pt>
                <c:pt idx="189">
                  <c:v>2.1144876480102539</c:v>
                </c:pt>
                <c:pt idx="190">
                  <c:v>2.0977134704589844</c:v>
                </c:pt>
                <c:pt idx="191">
                  <c:v>2.0938172340393066</c:v>
                </c:pt>
                <c:pt idx="192">
                  <c:v>2.1121406555175781</c:v>
                </c:pt>
                <c:pt idx="193">
                  <c:v>2.1032965183258057</c:v>
                </c:pt>
                <c:pt idx="194">
                  <c:v>2.0837390422821045</c:v>
                </c:pt>
                <c:pt idx="195">
                  <c:v>2.0788130760192871</c:v>
                </c:pt>
                <c:pt idx="196">
                  <c:v>2.0920419692993164</c:v>
                </c:pt>
                <c:pt idx="197">
                  <c:v>2.1041581630706787</c:v>
                </c:pt>
                <c:pt idx="198">
                  <c:v>2.0990359783172607</c:v>
                </c:pt>
                <c:pt idx="199">
                  <c:v>2.099729061126709</c:v>
                </c:pt>
                <c:pt idx="200">
                  <c:v>2.0894491672515869</c:v>
                </c:pt>
                <c:pt idx="201">
                  <c:v>2.0893330574035645</c:v>
                </c:pt>
                <c:pt idx="202">
                  <c:v>2.111276388168335</c:v>
                </c:pt>
                <c:pt idx="203">
                  <c:v>2.1076896190643311</c:v>
                </c:pt>
                <c:pt idx="204">
                  <c:v>2.0957667827606201</c:v>
                </c:pt>
                <c:pt idx="205">
                  <c:v>2.1035478115081787</c:v>
                </c:pt>
                <c:pt idx="206">
                  <c:v>2.0726914405822754</c:v>
                </c:pt>
                <c:pt idx="207">
                  <c:v>2.0818917751312256</c:v>
                </c:pt>
                <c:pt idx="208">
                  <c:v>2.0934832096099854</c:v>
                </c:pt>
                <c:pt idx="209">
                  <c:v>2.0845203399658203</c:v>
                </c:pt>
                <c:pt idx="210">
                  <c:v>2.1296825408935547</c:v>
                </c:pt>
                <c:pt idx="211">
                  <c:v>2.1470670700073242</c:v>
                </c:pt>
                <c:pt idx="212">
                  <c:v>2.0876736640930176</c:v>
                </c:pt>
                <c:pt idx="213">
                  <c:v>2.0658049583435059</c:v>
                </c:pt>
                <c:pt idx="214">
                  <c:v>2.0999417304992676</c:v>
                </c:pt>
                <c:pt idx="215">
                  <c:v>2.1015403270721436</c:v>
                </c:pt>
                <c:pt idx="216">
                  <c:v>2.0656144618988037</c:v>
                </c:pt>
                <c:pt idx="217">
                  <c:v>2.112107515335083</c:v>
                </c:pt>
                <c:pt idx="218">
                  <c:v>2.1198692321777344</c:v>
                </c:pt>
                <c:pt idx="219">
                  <c:v>2.1382946968078613</c:v>
                </c:pt>
                <c:pt idx="220">
                  <c:v>2.1630103588104248</c:v>
                </c:pt>
                <c:pt idx="221">
                  <c:v>2.1517860889434814</c:v>
                </c:pt>
                <c:pt idx="222">
                  <c:v>2.0793347358703613</c:v>
                </c:pt>
                <c:pt idx="223">
                  <c:v>2.0493757724761963</c:v>
                </c:pt>
                <c:pt idx="224">
                  <c:v>2.0596945285797119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FEF0A6F-3489-4CC0-900E-EFA4AF5C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5B-4BAC-96B8-16E2A2D580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696205-A2DD-4151-B9EB-4D3C7CAE8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5B-4BAC-96B8-16E2A2D580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87B71E-B62D-4A35-A217-D5F000497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5B-4BAC-96B8-16E2A2D580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88B6E1-9587-4CD2-9C0D-1DC193D8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5B-4BAC-96B8-16E2A2D580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390659-5BCC-4095-8B00-5535229E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5B-4BAC-96B8-16E2A2D580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BC61F8-5761-4306-A156-2470DFA4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5B-4BAC-96B8-16E2A2D580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95DD3E-11C2-4EE5-8FDC-FDF665ED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5B-4BAC-96B8-16E2A2D580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228167-FE46-46D9-8E30-3CF01E0C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5B-4BAC-96B8-16E2A2D580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87EC81-D066-45EA-B452-BC8B64986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5B-4BAC-96B8-16E2A2D580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6313CF-5D41-4E37-82B9-72FA2331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5B-4BAC-96B8-16E2A2D580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9A0011-5B89-44AD-899A-A8762C2E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5B-4BAC-96B8-16E2A2D580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4A7E4B-B7C2-43C4-9C7F-45D0CF37D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5B-4BAC-96B8-16E2A2D580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29EFF4C-7FA2-47A7-A6BD-E94CF7DC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5B-4BAC-96B8-16E2A2D580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CCC929-47EA-4C4C-AF7F-B979439B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5B-4BAC-96B8-16E2A2D580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64B35D-D9D8-4AA8-8885-8433BFCE5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5B-4BAC-96B8-16E2A2D580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423F64-DDD5-4510-9C96-730DFFE4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5B-4BAC-96B8-16E2A2D580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A8D592F-7701-4CA9-9594-9A6B33BF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5B-4BAC-96B8-16E2A2D580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D895C8-94EB-4BF9-8B01-8CB2820F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5B-4BAC-96B8-16E2A2D580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87AA6B-440E-4171-B32D-A4CC4D27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5B-4BAC-96B8-16E2A2D580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584C6D-4246-4B95-AF2E-F5962333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5B-4BAC-96B8-16E2A2D580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F2FDC5-FD37-4DD7-A8E2-D184D0CB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5B-4BAC-96B8-16E2A2D580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3F9447-B930-46DC-A39D-03CBECC8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5B-4BAC-96B8-16E2A2D580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DC82CC-D7D7-4EFB-8251-23EA37DAC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5B-4BAC-96B8-16E2A2D580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DBE1D5-BD57-4FAD-BB28-DA010C38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5B-4BAC-96B8-16E2A2D580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5099A0-A587-4DB9-836A-A15953F5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5B-4BAC-96B8-16E2A2D580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A21DA5-69E4-4747-96DD-957FCBDEB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5B-4BAC-96B8-16E2A2D580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41AF55-48EF-4039-8DE4-ACBBC605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5B-4BAC-96B8-16E2A2D580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1767A2-4CF9-436B-9579-169DFBF8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5B-4BAC-96B8-16E2A2D580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BA0470E-B2B4-490E-8BA2-C9EC0E65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5B-4BAC-96B8-16E2A2D580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3313AE-AA49-47A2-8A0A-6AC140AFF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5B-4BAC-96B8-16E2A2D580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DBBF2D-004A-43B2-8D30-CCD335A79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5B-4BAC-96B8-16E2A2D580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783306-9AEC-4870-BE7B-FF6BF894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5B-4BAC-96B8-16E2A2D580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72336F9-2A1E-4D59-95E0-198D453DE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5B-4BAC-96B8-16E2A2D580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D7FCAC-DCCE-4ABF-BBB3-63A77994D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5B-4BAC-96B8-16E2A2D580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DE9797-B007-4844-BED4-7FA30967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5B-4BAC-96B8-16E2A2D580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695319-3926-4323-BFB0-E81B53F7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5B-4BAC-96B8-16E2A2D580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690250-95F4-403A-944E-CC9ADCA8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5B-4BAC-96B8-16E2A2D580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86E922-407B-4F33-9CA1-6537F085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5B-4BAC-96B8-16E2A2D580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B415F3-2950-4846-832B-532E1B91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5B-4BAC-96B8-16E2A2D580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10F951-50C4-49C6-90D9-3FCE5998E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5B-4BAC-96B8-16E2A2D580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0A91FF-9148-4BD8-B9F8-5448C2BA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5B-4BAC-96B8-16E2A2D580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5507ED-05C5-4FF3-892A-40CA4B56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5B-4BAC-96B8-16E2A2D580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FC6AB9-47F7-49A4-93FD-106DEA7A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5B-4BAC-96B8-16E2A2D580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75F8EE-F67F-40DD-9BF7-A1C25CCA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5B-4BAC-96B8-16E2A2D580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8153A3-52C9-4A35-BAF6-9863C43CC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5B-4BAC-96B8-16E2A2D580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B0E24E9-8FC8-48E8-99C7-FCEBC3DD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5B-4BAC-96B8-16E2A2D580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CB3FD2-5D43-4BED-8893-CF395F43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5B-4BAC-96B8-16E2A2D580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600502-FB25-4BFA-84AA-640D917E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5B-4BAC-96B8-16E2A2D580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49F939-99AD-408E-97BA-30DDCBB5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5B-4BAC-96B8-16E2A2D580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254DF0-29EF-4B8B-B063-E7C4E502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5B-4BAC-96B8-16E2A2D580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827715-C125-4ABA-BDAB-ECFC2F6D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5B-4BAC-96B8-16E2A2D580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D26CDF-427F-48D6-A2A3-F71B7F2F7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5B-4BAC-96B8-16E2A2D580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4602604-31E3-435D-9C27-2F5FFF4B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5B-4BAC-96B8-16E2A2D580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EA6243-07F4-406C-B1CB-319DCDDB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5B-4BAC-96B8-16E2A2D580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7873DD5-7CDD-4AB5-B69C-D3DEDC99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5B-4BAC-96B8-16E2A2D580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5B0600-5D00-46C4-AB44-CEEFC26B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5B-4BAC-96B8-16E2A2D580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A961DA-3D86-4126-894A-98D9142A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5B-4BAC-96B8-16E2A2D580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54146C-4E14-4F4B-A867-CD0860F70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5B-4BAC-96B8-16E2A2D580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4D63FD-4A87-48E4-ABC9-E8B3E02E0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5B-4BAC-96B8-16E2A2D580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1ED673-9886-4EEF-AFA1-191DAEA7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5B-4BAC-96B8-16E2A2D580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78D9827-BB35-4FF6-B3E5-293E7BD86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5B-4BAC-96B8-16E2A2D580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D6ACFF-EADC-490D-AF47-E50473D3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5B-4BAC-96B8-16E2A2D580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D75584-06D3-43A6-B1EC-BB37337D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5B-4BAC-96B8-16E2A2D580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5F690B-72C4-4A64-92B5-E3E2A4D3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5B-4BAC-96B8-16E2A2D580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1392BA-AF2A-41FE-A97E-8945A8D4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5B-4BAC-96B8-16E2A2D580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2168E5B-D1E7-4B5C-A9CA-7C46C93B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5B-4BAC-96B8-16E2A2D580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21975B-8014-47A6-B0CC-83142439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5B-4BAC-96B8-16E2A2D580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D1D50C-BD90-4BAD-B086-48F64AE8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5B-4BAC-96B8-16E2A2D580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D28C20-A751-409E-A66C-92AE45B3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5B-4BAC-96B8-16E2A2D580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3492DC-02FB-42C3-8378-DA4A2185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5B-4BAC-96B8-16E2A2D580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F1E283-E135-4EBF-8318-D047880C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5B-4BAC-96B8-16E2A2D580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F29714-A2C3-4113-8A58-19BBA3ED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5B-4BAC-96B8-16E2A2D580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8278347-18B3-4817-B194-4C289BE1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5B-4BAC-96B8-16E2A2D580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E8B89A-9F30-4D4B-9B1A-34DCA3EE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5B-4BAC-96B8-16E2A2D580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454AE4-8E30-4D4C-BC4A-65B2146F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5B-4BAC-96B8-16E2A2D580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3F7ACA-9F47-4F1F-8CFD-CDFC23CF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5B-4BAC-96B8-16E2A2D580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79F273-A1A2-45BF-9828-2E4A70D4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5B-4BAC-96B8-16E2A2D580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219DE8-0511-4E1C-81FA-1D897520A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5B-4BAC-96B8-16E2A2D580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0D4F2AA-2DF2-4C5E-8E6F-6CE176F5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5B-4BAC-96B8-16E2A2D580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89AF3C-8EFE-4907-A3AE-99DA9A84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5B-4BAC-96B8-16E2A2D580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4D1235-001C-4528-9012-B0D3C3D5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5B-4BAC-96B8-16E2A2D580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469799-2904-480C-8E79-D573507B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5B-4BAC-96B8-16E2A2D580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DDA5DC1-AF5A-4E7E-813D-6D987C97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5B-4BAC-96B8-16E2A2D580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FDF335-6020-4298-83A5-C476F23A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5B-4BAC-96B8-16E2A2D580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4AF26C-BBB2-4793-B0B8-56965E41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5B-4BAC-96B8-16E2A2D580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FB9E4C4-C020-4529-939E-AA25C0EE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5B-4BAC-96B8-16E2A2D580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8958EE-0092-48E4-B014-D29E2D51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5B-4BAC-96B8-16E2A2D580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1C2411-A5F3-4D0D-8B8A-A733A2FF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5B-4BAC-96B8-16E2A2D580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97097EE-DCF2-46A0-8589-427B27686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5B-4BAC-96B8-16E2A2D580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95CED5D-81EC-427A-ACD5-E44B54EB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5B-4BAC-96B8-16E2A2D580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762081-9CAA-4391-9864-EAD841C9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5B-4BAC-96B8-16E2A2D580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7E382C-76D1-4845-B704-D3602E7FA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5B-4BAC-96B8-16E2A2D580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B19E9E-CD70-4213-B392-5793B562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5B-4BAC-96B8-16E2A2D580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FEA91B-C4F3-4CB9-B34F-C77487E6D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5B-4BAC-96B8-16E2A2D580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9FB5FE-E1FE-4929-8CEE-97253787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5B-4BAC-96B8-16E2A2D580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A5EF93-D81D-494F-959F-E84ED909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5B-4BAC-96B8-16E2A2D580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E78FEC1-D9BF-484D-BF59-E8B12FAF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5B-4BAC-96B8-16E2A2D580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7D2603-9FC6-46DD-AA57-D14F98DBC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5B-4BAC-96B8-16E2A2D580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43445A-4F17-402B-B063-F42CD6E9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5B-4BAC-96B8-16E2A2D580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BA825B8-16AA-42B6-8CF9-5778DF4D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5B-4BAC-96B8-16E2A2D580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9C97F3-3A47-47D7-BD23-F441FFB1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5B-4BAC-96B8-16E2A2D580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87606D6-3431-4D95-9231-258CAE37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5B-4BAC-96B8-16E2A2D580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8DA265-E8BD-4B71-84CF-8590A236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5B-4BAC-96B8-16E2A2D580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A66DD2-58BB-45AF-AB24-42BA32B8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5B-4BAC-96B8-16E2A2D580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F7A8508-C55F-4745-B63D-B488D67C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5B-4BAC-96B8-16E2A2D580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BE8847-CE68-4219-8B48-4A79250A3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5B-4BAC-96B8-16E2A2D580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7CE5E7-AB0F-4FFB-911C-C4336D2C8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5B-4BAC-96B8-16E2A2D580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8AB0FBC-E6B5-4874-830D-1C3FFC9E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5B-4BAC-96B8-16E2A2D580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145A3D-99A2-4B14-9FC0-65339E30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5B-4BAC-96B8-16E2A2D580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BB7223-5C15-46A0-B285-A9D1604E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5B-4BAC-96B8-16E2A2D580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494FC0-9E11-4205-9BCF-FAE2640B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5B-4BAC-96B8-16E2A2D580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DB1531-62B3-4D16-987F-2ADD4241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5B-4BAC-96B8-16E2A2D580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F56F23-F83E-4ED7-8C21-7380FE01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5B-4BAC-96B8-16E2A2D580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5FDDFA-58C9-4438-9B5F-3089A547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5B-4BAC-96B8-16E2A2D580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C4DD1D-C4E5-4D22-96D0-9B1553CA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5B-4BAC-96B8-16E2A2D580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F663D4-F7AD-4CEC-A24A-4CA1DBAE3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5B-4BAC-96B8-16E2A2D580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99012C-A3AC-4706-83B1-39829BCB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5B-4BAC-96B8-16E2A2D580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E5875F-368F-4D95-82D6-72BB1077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5B-4BAC-96B8-16E2A2D580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2BC6DD5-6B23-488B-BA1C-1A8EF374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5B-4BAC-96B8-16E2A2D580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F776B6-F330-4E21-A173-E70A7B7F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5B-4BAC-96B8-16E2A2D580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4909EC-04A2-41EF-8DFB-2B529EF0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5B-4BAC-96B8-16E2A2D580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3BE7CF0-0642-4DA6-B0D6-77D6E330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5B-4BAC-96B8-16E2A2D580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135783-0AAD-49CC-B3F8-B0BC9E66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5B-4BAC-96B8-16E2A2D580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F784FD-0AB0-4ADE-A17E-53801948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5B-4BAC-96B8-16E2A2D580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9531213-3311-48F0-A214-24AD461A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5B-4BAC-96B8-16E2A2D580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539BE1-0E47-425A-93B4-93D76950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5B-4BAC-96B8-16E2A2D580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37BD49-12E2-458C-9D4A-6BBF7665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5B-4BAC-96B8-16E2A2D580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E36D26F-17A8-4A61-83FE-F18DD2A2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5B-4BAC-96B8-16E2A2D580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122979-A70D-4A49-BD5E-3D1B8315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5B-4BAC-96B8-16E2A2D580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799734-4752-48DB-99B0-4A7A995EB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5B-4BAC-96B8-16E2A2D580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A075625-A150-4D33-B6F9-D55B9D7C0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5B-4BAC-96B8-16E2A2D580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1084F84-F0F8-4A56-9C42-B07CC121F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5B-4BAC-96B8-16E2A2D580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CB4958-68C4-46CD-82FC-A45D8104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5B-4BAC-96B8-16E2A2D580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DD4084-F470-40EE-9B71-84A87836B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5B-4BAC-96B8-16E2A2D580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220E13-7253-402A-8BE6-4C6E1ED4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5B-4BAC-96B8-16E2A2D580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A3ACE95-0417-46A8-B8EF-CE8E51793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5B-4BAC-96B8-16E2A2D580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1FB0DB9-21E0-4356-A3BF-B40D4FD9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5B-4BAC-96B8-16E2A2D580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7A5DC5-75B6-4960-91ED-D8318828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5B-4BAC-96B8-16E2A2D580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449EAF-DB37-4505-B9EC-6359A45A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5B-4BAC-96B8-16E2A2D580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5FC9A0-D211-497A-A63F-4CBF44FF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5B-4BAC-96B8-16E2A2D580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9E930D9-804F-463E-92D0-90ECFA14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5B-4BAC-96B8-16E2A2D580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B04061-6D4B-4EDA-9A48-2066EC2E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5B-4BAC-96B8-16E2A2D580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07B85E-8A82-49ED-B802-5717B58C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5B-4BAC-96B8-16E2A2D580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697EA3-0662-42D0-BB40-844B3355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5B-4BAC-96B8-16E2A2D580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7E18C37-9BA9-4E26-B797-AB2DAACB3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5B-4BAC-96B8-16E2A2D580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C8D130-C1EF-4F12-8973-D02F127B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5B-4BAC-96B8-16E2A2D580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5ED4F5-6092-4482-9978-A3BC826EE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5B-4BAC-96B8-16E2A2D580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5C6C43-B18E-4C77-93A8-AFD9A7E3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5B-4BAC-96B8-16E2A2D580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5CE083-E777-4230-8728-11AE97A4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5B-4BAC-96B8-16E2A2D580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62380B-0D0D-44A3-8CDD-9F881BAF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5B-4BAC-96B8-16E2A2D580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4E01F7-E5B6-4F2B-9ECC-6E00C721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5B-4BAC-96B8-16E2A2D580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7CC0F8-2148-4B77-9811-EDA06256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5B-4BAC-96B8-16E2A2D580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93B599-BDBD-45CB-93A6-BD96DFBA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5B-4BAC-96B8-16E2A2D580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B58A50-08AE-47B4-8B46-E54717F97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5B-4BAC-96B8-16E2A2D580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67C64A5-7131-455C-941A-2C484ADE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5B-4BAC-96B8-16E2A2D580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3A1DFF-46E2-451B-AFD3-50DB1C45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5B-4BAC-96B8-16E2A2D580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429BEFC-3047-434A-A1D3-F5AE1AB3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5B-4BAC-96B8-16E2A2D580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72A635-D241-4FF6-8DA5-DB99D82F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5B-4BAC-96B8-16E2A2D580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99B8F8-AF98-4CA0-AC7A-9811D74D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5B-4BAC-96B8-16E2A2D580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A67EA7-8375-457F-906F-207B8D1F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5B-4BAC-96B8-16E2A2D580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C6B5C5-02E3-4A84-8E94-47B2B37A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5B-4BAC-96B8-16E2A2D580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BEF83C-3BFD-4C4A-8E69-6244C9D76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5B-4BAC-96B8-16E2A2D580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18E408-00DA-4AC2-9145-E04DAFCC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5B-4BAC-96B8-16E2A2D580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63FBAC-0702-41F0-B1A1-D2BAF22D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5B-4BAC-96B8-16E2A2D580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A1E668-EB44-4DA4-ACA0-B2FBDB3F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5B-4BAC-96B8-16E2A2D580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4301C24-F8E0-4E04-9E1D-F6FFBE52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5B-4BAC-96B8-16E2A2D580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CA0F9A-1685-447D-9158-5CFE33FA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5B-4BAC-96B8-16E2A2D580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BD353F4-D94F-4595-B343-78DEFB9C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5B-4BAC-96B8-16E2A2D580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01EBDE-8DF1-4544-899A-7DA53F7E4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5B-4BAC-96B8-16E2A2D580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F12663-5F46-45DD-A3A8-067A0CA2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5B-4BAC-96B8-16E2A2D580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C79120D-8F78-42DA-B9A9-F7A072CC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5B-4BAC-96B8-16E2A2D580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0A45D1-54C9-48B9-A74A-A487F088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5B-4BAC-96B8-16E2A2D580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F25C39-13B5-4EA7-9A05-4F2DE435D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5B-4BAC-96B8-16E2A2D580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90F4DF-1B16-4381-A42A-47540277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5B-4BAC-96B8-16E2A2D580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D02CFE-E94D-4906-AE9B-2EFD5CCB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5B-4BAC-96B8-16E2A2D580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4F1E5B-7253-4B01-AE8C-2B7DEF5F7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5B-4BAC-96B8-16E2A2D580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694897-779A-4206-BF43-9416F84E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5B-4BAC-96B8-16E2A2D580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D2D613-A6E1-4668-B7C9-61332EC6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5B-4BAC-96B8-16E2A2D580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465F02-B6DB-443C-8213-692FCB3F9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5B-4BAC-96B8-16E2A2D580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C2F592-0C92-4965-BAC8-583CE96A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5B-4BAC-96B8-16E2A2D580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37D922-3ADC-4567-8791-2865831A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5B-4BAC-96B8-16E2A2D580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3C050CD-63C2-4AA4-9DE4-748B7F44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5B-4BAC-96B8-16E2A2D580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D073C5-321E-4AD0-BC47-F9F9A51C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5B-4BAC-96B8-16E2A2D580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0F6C4F-6F4D-494E-88FA-39EFDEEC3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5B-4BAC-96B8-16E2A2D580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334D0D-1497-4F53-9030-62A3EB55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5B-4BAC-96B8-16E2A2D580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08CC5C-C6A3-4383-8998-48AFF4EB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5B-4BAC-96B8-16E2A2D580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EEEE9B-13E1-4E40-9F31-5A5D2DF99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5B-4BAC-96B8-16E2A2D580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C34011-13FF-49BB-9719-2326FFF26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5B-4BAC-96B8-16E2A2D580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1AF2E9-3F17-4ECB-8ECC-4D367FA4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5B-4BAC-96B8-16E2A2D580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AF76BA-C34F-418D-9B38-0541C929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5B-4BAC-96B8-16E2A2D580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965EC8-146B-4C82-BC16-A6022E70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5B-4BAC-96B8-16E2A2D580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837A84-E8DF-4406-B4A9-79DDC4BD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5B-4BAC-96B8-16E2A2D580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931527-C67D-4EF9-B140-4F9E2F00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5B-4BAC-96B8-16E2A2D580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BF70048-FDD4-4F1E-9770-F1D13001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5B-4BAC-96B8-16E2A2D580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C7810E-CC06-4678-95BB-1DCBFD14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5B-4BAC-96B8-16E2A2D580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5C8094-8546-44ED-A97D-8E46DBDB8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5B-4BAC-96B8-16E2A2D580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6E7A316-8548-4628-9D13-55C800956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5B-4BAC-96B8-16E2A2D580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41F590-C595-4853-A74B-D4D2123A7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5B-4BAC-96B8-16E2A2D580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DD2330-C66E-4CE9-B5FA-3CE91638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5B-4BAC-96B8-16E2A2D580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F3DB4E-558A-42DF-802E-BF91EAFA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5B-4BAC-96B8-16E2A2D580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8A0D2B-2884-491E-9BEA-625B48B9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5B-4BAC-96B8-16E2A2D580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E23E62-6751-47A5-A820-74DB536C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5B-4BAC-96B8-16E2A2D580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A4A5BCB-4137-4F85-BD2E-81768A030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5B-4BAC-96B8-16E2A2D580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7024E69-A72E-424C-A5F4-2690366D2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5B-4BAC-96B8-16E2A2D580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2AF74B-CD6F-404B-8679-4DC1F70F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5B-4BAC-96B8-16E2A2D580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0D2B38-4221-48AF-9D0A-8B5A28A5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5B-4BAC-96B8-16E2A2D580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763EDC4-300A-409E-8F72-8EF19888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5B-4BAC-96B8-16E2A2D580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FE420A-1A82-4609-92CC-685917CF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5B-4BAC-96B8-16E2A2D580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2EC905-2741-44F1-B29B-D2DF6B5FA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5B-4BAC-96B8-16E2A2D580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E4462E-5700-40F1-960B-7B918F1E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5B-4BAC-96B8-16E2A2D580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3899CE-8FCE-4276-85BC-95C71894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5B-4BAC-96B8-16E2A2D580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9D4913F-BC92-48B1-9306-321F1B530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5B-4BAC-96B8-16E2A2D580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57EF7C6-D09D-4F39-AFA7-9C4B8482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5B-4BAC-96B8-16E2A2D580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D8F15A-529F-4E0F-9A35-493904630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5B-4BAC-96B8-16E2A2D580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B68034-8A2A-4711-81D6-84D112F48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5B-4BAC-96B8-16E2A2D580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FED1EA-00BF-438E-89FD-C2E4311B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5B-4BAC-96B8-16E2A2D580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3FB4DB5-BA0B-4B2D-B4EA-3B3FD6E9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5B-4BAC-96B8-16E2A2D580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A48011-F9AA-4BD0-BF6C-4117A4AF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5B-4BAC-96B8-16E2A2D580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202D1B-E85C-420F-B787-B9C77960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5B-4BAC-96B8-16E2A2D580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22223A-A3EF-4071-9835-9E23B61A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5B-4BAC-96B8-16E2A2D580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12C4F0-A549-485C-A91E-FC478413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5B-4BAC-96B8-16E2A2D580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4A690C4-A223-4254-B8D2-845B1C07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5B-4BAC-96B8-16E2A2D580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252B2A-3399-45B4-BA3F-AB587156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5B-4BAC-96B8-16E2A2D580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739EAC-6DD4-4D79-9E1D-71CD5998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5B-4BAC-96B8-16E2A2D580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2D232A-055E-4B5A-BFA7-56B55867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5B-4BAC-96B8-16E2A2D580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CC3DE2-FEB9-4B55-A76D-25FCBE8C4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5B-4BAC-96B8-16E2A2D580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5B-4BAC-96B8-16E2A2D580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5B-4BAC-96B8-16E2A2D580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5B-4BAC-96B8-16E2A2D580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5B-4BAC-96B8-16E2A2D580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5B-4BAC-96B8-16E2A2D580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5B-4BAC-96B8-16E2A2D580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5B-4BAC-96B8-16E2A2D580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5B-4BAC-96B8-16E2A2D580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5B-4BAC-96B8-16E2A2D580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5B-4BAC-96B8-16E2A2D580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5B-4BAC-96B8-16E2A2D580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5B-4BAC-96B8-16E2A2D580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5B-4BAC-96B8-16E2A2D580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5B-4BAC-96B8-16E2A2D580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5B-4BAC-96B8-16E2A2D580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5B-4BAC-96B8-16E2A2D580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5B-4BAC-96B8-16E2A2D580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5B-4BAC-96B8-16E2A2D580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5B-4BAC-96B8-16E2A2D580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5B-4BAC-96B8-16E2A2D580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5B-4BAC-96B8-16E2A2D580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5B-4BAC-96B8-16E2A2D580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5B-4BAC-96B8-16E2A2D580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5B-4BAC-96B8-16E2A2D580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5B-4BAC-96B8-16E2A2D580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5B-4BAC-96B8-16E2A2D580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5B-4BAC-96B8-16E2A2D580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5B-4BAC-96B8-16E2A2D580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5B-4BAC-96B8-16E2A2D580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5B-4BAC-96B8-16E2A2D580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5B-4BAC-96B8-16E2A2D580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5B-4BAC-96B8-16E2A2D580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5B-4BAC-96B8-16E2A2D580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5B-4BAC-96B8-16E2A2D580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5B-4BAC-96B8-16E2A2D580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5B-4BAC-96B8-16E2A2D580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5B-4BAC-96B8-16E2A2D580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5B-4BAC-96B8-16E2A2D580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5B-4BAC-96B8-16E2A2D580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5B-4BAC-96B8-16E2A2D580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5B-4BAC-96B8-16E2A2D580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5B-4BAC-96B8-16E2A2D580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5B-4BAC-96B8-16E2A2D580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5B-4BAC-96B8-16E2A2D580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5B-4BAC-96B8-16E2A2D580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5B-4BAC-96B8-16E2A2D580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5B-4BAC-96B8-16E2A2D580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5B-4BAC-96B8-16E2A2D580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5B-4BAC-96B8-16E2A2D580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5B-4BAC-96B8-16E2A2D580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5B-4BAC-96B8-16E2A2D580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5B-4BAC-96B8-16E2A2D580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5B-4BAC-96B8-16E2A2D580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5B-4BAC-96B8-16E2A2D580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5B-4BAC-96B8-16E2A2D580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5B-4BAC-96B8-16E2A2D580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5B-4BAC-96B8-16E2A2D580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5B-4BAC-96B8-16E2A2D580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5B-4BAC-96B8-16E2A2D580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5B-4BAC-96B8-16E2A2D580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5B-4BAC-96B8-16E2A2D580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5B-4BAC-96B8-16E2A2D580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5B-4BAC-96B8-16E2A2D580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5B-4BAC-96B8-16E2A2D580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5B-4BAC-96B8-16E2A2D580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5B-4BAC-96B8-16E2A2D580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5B-4BAC-96B8-16E2A2D580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5B-4BAC-96B8-16E2A2D580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5B-4BAC-96B8-16E2A2D580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5B-4BAC-96B8-16E2A2D580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5B-4BAC-96B8-16E2A2D580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5B-4BAC-96B8-16E2A2D580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5B-4BAC-96B8-16E2A2D580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96.279159545898438</c:v>
                </c:pt>
                <c:pt idx="2">
                  <c:v>91.020172119140625</c:v>
                </c:pt>
                <c:pt idx="3">
                  <c:v>85.568435668945313</c:v>
                </c:pt>
                <c:pt idx="4">
                  <c:v>80.028289794921875</c:v>
                </c:pt>
                <c:pt idx="5">
                  <c:v>74.499229431152344</c:v>
                </c:pt>
                <c:pt idx="6">
                  <c:v>69.1380615234375</c:v>
                </c:pt>
                <c:pt idx="7">
                  <c:v>64.887092590332031</c:v>
                </c:pt>
                <c:pt idx="8">
                  <c:v>62.384998321533203</c:v>
                </c:pt>
                <c:pt idx="9">
                  <c:v>61.215896606445313</c:v>
                </c:pt>
                <c:pt idx="10">
                  <c:v>61.013439178466797</c:v>
                </c:pt>
                <c:pt idx="11">
                  <c:v>61.418067932128906</c:v>
                </c:pt>
                <c:pt idx="12">
                  <c:v>61.882236480712891</c:v>
                </c:pt>
                <c:pt idx="13">
                  <c:v>62.130588531494141</c:v>
                </c:pt>
                <c:pt idx="14">
                  <c:v>62.053859710693359</c:v>
                </c:pt>
                <c:pt idx="15">
                  <c:v>61.0506591796875</c:v>
                </c:pt>
                <c:pt idx="16">
                  <c:v>59.017749786376953</c:v>
                </c:pt>
                <c:pt idx="17">
                  <c:v>56.108837127685547</c:v>
                </c:pt>
                <c:pt idx="18">
                  <c:v>52.574352264404297</c:v>
                </c:pt>
                <c:pt idx="19">
                  <c:v>48.219608306884766</c:v>
                </c:pt>
                <c:pt idx="20">
                  <c:v>43.493507385253906</c:v>
                </c:pt>
                <c:pt idx="21">
                  <c:v>38.525108337402344</c:v>
                </c:pt>
                <c:pt idx="22">
                  <c:v>33.498722076416016</c:v>
                </c:pt>
                <c:pt idx="23">
                  <c:v>28.716102600097656</c:v>
                </c:pt>
                <c:pt idx="24">
                  <c:v>23.908437728881836</c:v>
                </c:pt>
                <c:pt idx="25">
                  <c:v>19.558816909790039</c:v>
                </c:pt>
                <c:pt idx="26">
                  <c:v>15.654752731323242</c:v>
                </c:pt>
                <c:pt idx="27">
                  <c:v>12.496994018554688</c:v>
                </c:pt>
                <c:pt idx="28">
                  <c:v>9.6977481842041016</c:v>
                </c:pt>
                <c:pt idx="29">
                  <c:v>7.7518386840820313</c:v>
                </c:pt>
                <c:pt idx="30">
                  <c:v>6.3465371131896973</c:v>
                </c:pt>
                <c:pt idx="31">
                  <c:v>5.2216658592224121</c:v>
                </c:pt>
                <c:pt idx="32">
                  <c:v>4.4260263442993164</c:v>
                </c:pt>
                <c:pt idx="33">
                  <c:v>3.8743934631347656</c:v>
                </c:pt>
                <c:pt idx="34">
                  <c:v>3.5577614307403564</c:v>
                </c:pt>
                <c:pt idx="35">
                  <c:v>3.2790834903717041</c:v>
                </c:pt>
                <c:pt idx="36">
                  <c:v>2.9165782928466797</c:v>
                </c:pt>
                <c:pt idx="37">
                  <c:v>2.7216610908508301</c:v>
                </c:pt>
                <c:pt idx="38">
                  <c:v>2.6285393238067627</c:v>
                </c:pt>
                <c:pt idx="39">
                  <c:v>2.5079333782196045</c:v>
                </c:pt>
                <c:pt idx="40">
                  <c:v>2.3927621841430664</c:v>
                </c:pt>
                <c:pt idx="41">
                  <c:v>2.3530113697052002</c:v>
                </c:pt>
                <c:pt idx="42">
                  <c:v>2.2948489189147949</c:v>
                </c:pt>
                <c:pt idx="43">
                  <c:v>2.5409853458404541</c:v>
                </c:pt>
                <c:pt idx="44">
                  <c:v>2.7210178375244141</c:v>
                </c:pt>
                <c:pt idx="45">
                  <c:v>2.7064661979675293</c:v>
                </c:pt>
                <c:pt idx="46">
                  <c:v>2.7668468952178955</c:v>
                </c:pt>
                <c:pt idx="47">
                  <c:v>2.6876776218414307</c:v>
                </c:pt>
                <c:pt idx="48">
                  <c:v>2.7268075942993164</c:v>
                </c:pt>
                <c:pt idx="49">
                  <c:v>2.8094813823699951</c:v>
                </c:pt>
                <c:pt idx="50">
                  <c:v>2.8753633499145508</c:v>
                </c:pt>
                <c:pt idx="51">
                  <c:v>2.9035570621490479</c:v>
                </c:pt>
                <c:pt idx="52">
                  <c:v>2.9182863235473633</c:v>
                </c:pt>
                <c:pt idx="53">
                  <c:v>2.9648692607879639</c:v>
                </c:pt>
                <c:pt idx="54">
                  <c:v>2.9689288139343262</c:v>
                </c:pt>
                <c:pt idx="55">
                  <c:v>3.0131161212921143</c:v>
                </c:pt>
                <c:pt idx="56">
                  <c:v>3.2150206565856934</c:v>
                </c:pt>
                <c:pt idx="57">
                  <c:v>3.1494715213775635</c:v>
                </c:pt>
                <c:pt idx="58">
                  <c:v>3.0322818756103516</c:v>
                </c:pt>
                <c:pt idx="59">
                  <c:v>3.1495158672332764</c:v>
                </c:pt>
                <c:pt idx="60">
                  <c:v>3.1789298057556152</c:v>
                </c:pt>
                <c:pt idx="61">
                  <c:v>3.1362287998199463</c:v>
                </c:pt>
                <c:pt idx="62">
                  <c:v>3.040844202041626</c:v>
                </c:pt>
                <c:pt idx="63">
                  <c:v>3.0098330974578857</c:v>
                </c:pt>
                <c:pt idx="64">
                  <c:v>3.078953742980957</c:v>
                </c:pt>
                <c:pt idx="65">
                  <c:v>3.2187473773956299</c:v>
                </c:pt>
                <c:pt idx="66">
                  <c:v>3.3914153575897217</c:v>
                </c:pt>
                <c:pt idx="67">
                  <c:v>3.3588073253631592</c:v>
                </c:pt>
                <c:pt idx="68">
                  <c:v>3.1912631988525391</c:v>
                </c:pt>
                <c:pt idx="69">
                  <c:v>3.1172182559967041</c:v>
                </c:pt>
                <c:pt idx="70">
                  <c:v>3.0569486618041992</c:v>
                </c:pt>
                <c:pt idx="71">
                  <c:v>3.0851426124572754</c:v>
                </c:pt>
                <c:pt idx="72">
                  <c:v>3.1303946971893311</c:v>
                </c:pt>
                <c:pt idx="73">
                  <c:v>3.018928050994873</c:v>
                </c:pt>
                <c:pt idx="74">
                  <c:v>3.0951247215270996</c:v>
                </c:pt>
                <c:pt idx="75">
                  <c:v>2.9826374053955078</c:v>
                </c:pt>
                <c:pt idx="76">
                  <c:v>2.7729024887084961</c:v>
                </c:pt>
                <c:pt idx="77">
                  <c:v>2.9295992851257324</c:v>
                </c:pt>
                <c:pt idx="78">
                  <c:v>3.031217098236084</c:v>
                </c:pt>
                <c:pt idx="79">
                  <c:v>2.8298449516296387</c:v>
                </c:pt>
                <c:pt idx="80">
                  <c:v>2.902625560760498</c:v>
                </c:pt>
                <c:pt idx="81">
                  <c:v>3.0031118392944336</c:v>
                </c:pt>
                <c:pt idx="82">
                  <c:v>2.9483435153961182</c:v>
                </c:pt>
                <c:pt idx="83">
                  <c:v>3.0711455345153809</c:v>
                </c:pt>
                <c:pt idx="84">
                  <c:v>3.1035761833190918</c:v>
                </c:pt>
                <c:pt idx="85">
                  <c:v>2.9862089157104492</c:v>
                </c:pt>
                <c:pt idx="86">
                  <c:v>3.0433731079101563</c:v>
                </c:pt>
                <c:pt idx="87">
                  <c:v>2.9491198062896729</c:v>
                </c:pt>
                <c:pt idx="88">
                  <c:v>2.8483893871307373</c:v>
                </c:pt>
                <c:pt idx="89">
                  <c:v>2.8508517742156982</c:v>
                </c:pt>
                <c:pt idx="90">
                  <c:v>2.795062780380249</c:v>
                </c:pt>
                <c:pt idx="91">
                  <c:v>2.6104826927185059</c:v>
                </c:pt>
                <c:pt idx="92">
                  <c:v>2.8142728805541992</c:v>
                </c:pt>
                <c:pt idx="93">
                  <c:v>2.7617225646972656</c:v>
                </c:pt>
                <c:pt idx="94">
                  <c:v>2.8596136569976807</c:v>
                </c:pt>
                <c:pt idx="95">
                  <c:v>2.963050365447998</c:v>
                </c:pt>
                <c:pt idx="96">
                  <c:v>2.9296436309814453</c:v>
                </c:pt>
                <c:pt idx="97">
                  <c:v>3.0497393608093262</c:v>
                </c:pt>
                <c:pt idx="98">
                  <c:v>2.8036696910858154</c:v>
                </c:pt>
                <c:pt idx="99">
                  <c:v>2.843287467956543</c:v>
                </c:pt>
                <c:pt idx="100">
                  <c:v>3.0252277851104736</c:v>
                </c:pt>
                <c:pt idx="101">
                  <c:v>3.0191497802734375</c:v>
                </c:pt>
                <c:pt idx="102">
                  <c:v>3.0429294109344482</c:v>
                </c:pt>
                <c:pt idx="103">
                  <c:v>2.9327049255371094</c:v>
                </c:pt>
                <c:pt idx="104">
                  <c:v>2.9128737449645996</c:v>
                </c:pt>
                <c:pt idx="105">
                  <c:v>3.1739609241485596</c:v>
                </c:pt>
                <c:pt idx="106">
                  <c:v>3.180105447769165</c:v>
                </c:pt>
                <c:pt idx="107">
                  <c:v>3.0148241519927979</c:v>
                </c:pt>
                <c:pt idx="108">
                  <c:v>2.9868299961090088</c:v>
                </c:pt>
                <c:pt idx="109">
                  <c:v>2.9388494491577148</c:v>
                </c:pt>
                <c:pt idx="110">
                  <c:v>2.9224565029144287</c:v>
                </c:pt>
                <c:pt idx="111">
                  <c:v>2.9628286361694336</c:v>
                </c:pt>
                <c:pt idx="112">
                  <c:v>2.9130511283874512</c:v>
                </c:pt>
                <c:pt idx="113">
                  <c:v>2.9114763736724854</c:v>
                </c:pt>
                <c:pt idx="114">
                  <c:v>3.031416654586792</c:v>
                </c:pt>
                <c:pt idx="115">
                  <c:v>2.9603662490844727</c:v>
                </c:pt>
                <c:pt idx="116">
                  <c:v>2.9816393852233887</c:v>
                </c:pt>
                <c:pt idx="117">
                  <c:v>2.9926416873931885</c:v>
                </c:pt>
                <c:pt idx="118">
                  <c:v>2.6919145584106445</c:v>
                </c:pt>
                <c:pt idx="119">
                  <c:v>2.6198880672454834</c:v>
                </c:pt>
                <c:pt idx="120">
                  <c:v>2.8272273540496826</c:v>
                </c:pt>
                <c:pt idx="121">
                  <c:v>2.9942388534545898</c:v>
                </c:pt>
                <c:pt idx="122">
                  <c:v>3.2275094985961914</c:v>
                </c:pt>
                <c:pt idx="123">
                  <c:v>3.0938601493835449</c:v>
                </c:pt>
                <c:pt idx="124">
                  <c:v>2.7247223854064941</c:v>
                </c:pt>
                <c:pt idx="125">
                  <c:v>2.8034477233886719</c:v>
                </c:pt>
                <c:pt idx="126">
                  <c:v>2.9178204536437988</c:v>
                </c:pt>
                <c:pt idx="127">
                  <c:v>2.9170663356781006</c:v>
                </c:pt>
                <c:pt idx="128">
                  <c:v>2.8189754486083984</c:v>
                </c:pt>
                <c:pt idx="129">
                  <c:v>2.7315323352813721</c:v>
                </c:pt>
                <c:pt idx="130">
                  <c:v>2.6407840251922607</c:v>
                </c:pt>
                <c:pt idx="131">
                  <c:v>2.788297176361084</c:v>
                </c:pt>
                <c:pt idx="132">
                  <c:v>3.0344557762145996</c:v>
                </c:pt>
                <c:pt idx="133">
                  <c:v>2.9557301998138428</c:v>
                </c:pt>
                <c:pt idx="134">
                  <c:v>2.8839478492736816</c:v>
                </c:pt>
                <c:pt idx="135">
                  <c:v>2.8580164909362793</c:v>
                </c:pt>
                <c:pt idx="136">
                  <c:v>5.5100154876708984</c:v>
                </c:pt>
                <c:pt idx="137">
                  <c:v>7.14849853515625</c:v>
                </c:pt>
                <c:pt idx="138">
                  <c:v>4.5679492950439453</c:v>
                </c:pt>
                <c:pt idx="139">
                  <c:v>2.7466607093811035</c:v>
                </c:pt>
                <c:pt idx="140">
                  <c:v>2.8237226009368896</c:v>
                </c:pt>
                <c:pt idx="141">
                  <c:v>2.5720183849334717</c:v>
                </c:pt>
                <c:pt idx="142">
                  <c:v>2.5898087024688721</c:v>
                </c:pt>
                <c:pt idx="143">
                  <c:v>2.7725698947906494</c:v>
                </c:pt>
                <c:pt idx="144">
                  <c:v>2.8989653587341309</c:v>
                </c:pt>
                <c:pt idx="145">
                  <c:v>2.5851726531982422</c:v>
                </c:pt>
                <c:pt idx="146">
                  <c:v>2.7311108112335205</c:v>
                </c:pt>
                <c:pt idx="147">
                  <c:v>2.7923121452331543</c:v>
                </c:pt>
                <c:pt idx="148">
                  <c:v>2.5845515727996826</c:v>
                </c:pt>
                <c:pt idx="149">
                  <c:v>2.629493236541748</c:v>
                </c:pt>
                <c:pt idx="150">
                  <c:v>2.7847037315368652</c:v>
                </c:pt>
                <c:pt idx="151">
                  <c:v>2.7223267555236816</c:v>
                </c:pt>
                <c:pt idx="152">
                  <c:v>2.7384977340698242</c:v>
                </c:pt>
                <c:pt idx="153">
                  <c:v>3.0159997940063477</c:v>
                </c:pt>
                <c:pt idx="154">
                  <c:v>2.5855941772460938</c:v>
                </c:pt>
                <c:pt idx="155">
                  <c:v>2.6097064018249512</c:v>
                </c:pt>
                <c:pt idx="156">
                  <c:v>3.1785972118377686</c:v>
                </c:pt>
                <c:pt idx="157">
                  <c:v>3.0022690296173096</c:v>
                </c:pt>
                <c:pt idx="158">
                  <c:v>2.5727949142456055</c:v>
                </c:pt>
                <c:pt idx="159">
                  <c:v>2.6997227668762207</c:v>
                </c:pt>
                <c:pt idx="160">
                  <c:v>2.7486128807067871</c:v>
                </c:pt>
                <c:pt idx="161">
                  <c:v>2.5082218647003174</c:v>
                </c:pt>
                <c:pt idx="162">
                  <c:v>2.8048009872436523</c:v>
                </c:pt>
                <c:pt idx="163">
                  <c:v>3.0614073276519775</c:v>
                </c:pt>
                <c:pt idx="164">
                  <c:v>2.9721007347106934</c:v>
                </c:pt>
                <c:pt idx="165">
                  <c:v>2.8230571746826172</c:v>
                </c:pt>
                <c:pt idx="166">
                  <c:v>2.9734318256378174</c:v>
                </c:pt>
                <c:pt idx="167">
                  <c:v>3.2897977828979492</c:v>
                </c:pt>
                <c:pt idx="168">
                  <c:v>3.5531253814697266</c:v>
                </c:pt>
                <c:pt idx="169">
                  <c:v>3.2225406169891357</c:v>
                </c:pt>
                <c:pt idx="170">
                  <c:v>3.0751383304595947</c:v>
                </c:pt>
                <c:pt idx="171">
                  <c:v>3.2428152561187744</c:v>
                </c:pt>
                <c:pt idx="172">
                  <c:v>2.742534875869751</c:v>
                </c:pt>
                <c:pt idx="173">
                  <c:v>2.2397921085357666</c:v>
                </c:pt>
                <c:pt idx="174">
                  <c:v>2</c:v>
                </c:pt>
                <c:pt idx="175">
                  <c:v>2.4110183715820313</c:v>
                </c:pt>
                <c:pt idx="176">
                  <c:v>3.0218782424926758</c:v>
                </c:pt>
                <c:pt idx="177">
                  <c:v>3.2383122444152832</c:v>
                </c:pt>
                <c:pt idx="178">
                  <c:v>3.298626184463501</c:v>
                </c:pt>
                <c:pt idx="179">
                  <c:v>3.0037994384765625</c:v>
                </c:pt>
                <c:pt idx="180">
                  <c:v>3.0234975814819336</c:v>
                </c:pt>
                <c:pt idx="181">
                  <c:v>3.1847860813140869</c:v>
                </c:pt>
                <c:pt idx="182">
                  <c:v>3.2002029418945313</c:v>
                </c:pt>
                <c:pt idx="183">
                  <c:v>2.9907562732696533</c:v>
                </c:pt>
                <c:pt idx="184">
                  <c:v>2.9416666030883789</c:v>
                </c:pt>
                <c:pt idx="185">
                  <c:v>2.8959264755249023</c:v>
                </c:pt>
                <c:pt idx="186">
                  <c:v>2.9732098579406738</c:v>
                </c:pt>
                <c:pt idx="187">
                  <c:v>3.2723400592803955</c:v>
                </c:pt>
                <c:pt idx="188">
                  <c:v>3.0611855983734131</c:v>
                </c:pt>
                <c:pt idx="189">
                  <c:v>2.9647805690765381</c:v>
                </c:pt>
                <c:pt idx="190">
                  <c:v>3.0285995006561279</c:v>
                </c:pt>
                <c:pt idx="191">
                  <c:v>3.1404654979705811</c:v>
                </c:pt>
                <c:pt idx="192">
                  <c:v>3.0123398303985596</c:v>
                </c:pt>
                <c:pt idx="193">
                  <c:v>2.8363442420959473</c:v>
                </c:pt>
                <c:pt idx="194">
                  <c:v>2.9616751670837402</c:v>
                </c:pt>
                <c:pt idx="195">
                  <c:v>3.1259360313415527</c:v>
                </c:pt>
                <c:pt idx="196">
                  <c:v>3.0757150650024414</c:v>
                </c:pt>
                <c:pt idx="197">
                  <c:v>3.0067055225372314</c:v>
                </c:pt>
                <c:pt idx="198">
                  <c:v>3.1057279109954834</c:v>
                </c:pt>
                <c:pt idx="199">
                  <c:v>3.0187726020812988</c:v>
                </c:pt>
                <c:pt idx="200">
                  <c:v>2.9968786239624023</c:v>
                </c:pt>
                <c:pt idx="201">
                  <c:v>3.0487854480743408</c:v>
                </c:pt>
                <c:pt idx="202">
                  <c:v>2.9797537326812744</c:v>
                </c:pt>
                <c:pt idx="203">
                  <c:v>3.0097665786743164</c:v>
                </c:pt>
                <c:pt idx="204">
                  <c:v>2.9205489158630371</c:v>
                </c:pt>
                <c:pt idx="205">
                  <c:v>2.7753427028656006</c:v>
                </c:pt>
                <c:pt idx="206">
                  <c:v>2.7384533882141113</c:v>
                </c:pt>
                <c:pt idx="207">
                  <c:v>2.8323514461517334</c:v>
                </c:pt>
                <c:pt idx="208">
                  <c:v>2.9629616737365723</c:v>
                </c:pt>
                <c:pt idx="209">
                  <c:v>3.1145119667053223</c:v>
                </c:pt>
                <c:pt idx="210">
                  <c:v>2.9461030960083008</c:v>
                </c:pt>
                <c:pt idx="211">
                  <c:v>2.8754076957702637</c:v>
                </c:pt>
                <c:pt idx="212">
                  <c:v>2.791358470916748</c:v>
                </c:pt>
                <c:pt idx="213">
                  <c:v>2.8505189418792725</c:v>
                </c:pt>
                <c:pt idx="214">
                  <c:v>2.8449289798736572</c:v>
                </c:pt>
                <c:pt idx="215">
                  <c:v>2.8229904174804688</c:v>
                </c:pt>
                <c:pt idx="216">
                  <c:v>3.1639344692230225</c:v>
                </c:pt>
                <c:pt idx="217">
                  <c:v>3.3092739582061768</c:v>
                </c:pt>
                <c:pt idx="218">
                  <c:v>3.1662859916687012</c:v>
                </c:pt>
                <c:pt idx="219">
                  <c:v>3.1508469581604004</c:v>
                </c:pt>
                <c:pt idx="220">
                  <c:v>3.3442111015319824</c:v>
                </c:pt>
                <c:pt idx="221">
                  <c:v>3.1320362091064453</c:v>
                </c:pt>
                <c:pt idx="222">
                  <c:v>3.2198565006256104</c:v>
                </c:pt>
                <c:pt idx="223">
                  <c:v>3.0973429679870605</c:v>
                </c:pt>
                <c:pt idx="224">
                  <c:v>2.965268611907959</c:v>
                </c:pt>
                <c:pt idx="225">
                  <c:v>2.4496157169342041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3">
                    <c:v>216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4780B0-B1B0-43A6-B1C3-5464BE2E9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3C-4F07-942E-C2F3601667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C0DB3C-DF8E-4617-8332-10B15A9A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3C-4F07-942E-C2F3601667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6AE92DB-772E-4341-A018-854B01311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3C-4F07-942E-C2F3601667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14228A-190E-4CC7-A9EF-05B5E08A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3C-4F07-942E-C2F3601667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CF01AD-A4FF-4179-8347-8ADEE1883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3C-4F07-942E-C2F3601667A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64721F-5B43-4E22-B460-2BA225DC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3C-4F07-942E-C2F3601667A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A9016D9-F694-4F82-8C86-AA9850E7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3C-4F07-942E-C2F3601667A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D6A0A0-2A53-45F5-84E4-AEA90628A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3C-4F07-942E-C2F3601667A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502099-908F-4C57-AD03-69A48DE92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3C-4F07-942E-C2F3601667A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E9A671-5D3E-48D4-B2A6-55BD6D43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3C-4F07-942E-C2F3601667A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E93169-8E78-47E9-8831-36F536D0A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3C-4F07-942E-C2F3601667A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BDD4DB-67AF-41FE-A1C4-63E39CEB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3C-4F07-942E-C2F3601667A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01D0E7-28F1-4D5F-8871-56F60F3E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3C-4F07-942E-C2F3601667A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41A9BA-3FC2-4E23-8790-3D25790E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3C-4F07-942E-C2F3601667A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71E1F8-FD91-45FA-B4CB-18DD313C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3C-4F07-942E-C2F3601667A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6B8D5A-6AB5-4FEA-98DE-3DAC3F10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3C-4F07-942E-C2F3601667A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6A5ACB-D551-4981-83AE-5EC34A0B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3C-4F07-942E-C2F3601667A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84B87B-8FE1-48EE-B5F0-C8BDFE978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3C-4F07-942E-C2F3601667A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52BE19A-81C1-4EB2-8056-141EC6AE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3C-4F07-942E-C2F3601667A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A8B1268-50C0-4B59-9E5F-440D57B7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3C-4F07-942E-C2F3601667A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82663E-7373-477A-A47C-9D476D09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B3C-4F07-942E-C2F3601667A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7D0407-56A6-45E8-BA76-7536BBBC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B3C-4F07-942E-C2F3601667A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65D8F4-9118-4FB8-B19A-316D0FBA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B3C-4F07-942E-C2F3601667A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C4EA2A-85DE-4C4E-9C77-D3EFA130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B3C-4F07-942E-C2F3601667A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26C79A-F69C-4310-9D49-F65343E12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B3C-4F07-942E-C2F3601667A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64F6BA-1523-4DB2-811C-067FD73A6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B3C-4F07-942E-C2F3601667A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56DB61-6C8A-4C39-A4F2-42FBA859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B3C-4F07-942E-C2F3601667A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44E20A-1DD1-4DEB-9CAE-6CD5FF0F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B3C-4F07-942E-C2F3601667A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6C95483-0C54-4CEF-B50A-83DAB792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B3C-4F07-942E-C2F3601667A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11EC638-A1FB-4255-865E-8050BF1F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B3C-4F07-942E-C2F3601667A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B8F420C-B2DE-4C6F-95F1-D6505BA3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B3C-4F07-942E-C2F3601667A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A161BB-36FB-460F-8566-872F91684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B3C-4F07-942E-C2F3601667A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2F3408-19DE-49C5-9878-37E5869E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B3C-4F07-942E-C2F3601667A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FB337E1-17DD-43CE-A48B-085D83CA6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B3C-4F07-942E-C2F3601667A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7E3311-545F-4C08-8659-AC45D99F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B3C-4F07-942E-C2F3601667A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F23498-7ACC-444C-808C-CA8D23D7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B3C-4F07-942E-C2F3601667A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F407BB-C18D-4160-83DE-0A806B60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B3C-4F07-942E-C2F3601667A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A73031-1D40-4B2E-8CC4-A3E2D75F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B3C-4F07-942E-C2F3601667A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2B52634-35E2-4C36-8ED6-CF2AE0FD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B3C-4F07-942E-C2F3601667A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87B6BA-2A32-46D1-9413-AE5CF4AA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B3C-4F07-942E-C2F3601667A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8DBB78-DE33-4761-83DE-1C15796C1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B3C-4F07-942E-C2F3601667A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CC1441-E830-4BA8-9C3B-9622F386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B3C-4F07-942E-C2F3601667A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678B9EA-7D2F-4B77-B52D-28B2C642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B3C-4F07-942E-C2F3601667A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01E376-D5BC-4640-B045-7C5B2288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B3C-4F07-942E-C2F3601667A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8E40FF-EA6B-4F83-8DAB-3291E715E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B3C-4F07-942E-C2F3601667A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9DD82AD-A189-43CE-BC44-036C867F1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B3C-4F07-942E-C2F3601667A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64261B-0AD2-4721-9C14-FCA298F7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B3C-4F07-942E-C2F3601667A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8F9C9CB-6159-4028-BD3C-F5F9A270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B3C-4F07-942E-C2F3601667A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A777C1-A58B-4753-93DA-F62B94C9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B3C-4F07-942E-C2F3601667A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1735F3-587E-44FB-AC2A-9EFC2B831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B3C-4F07-942E-C2F3601667A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3F717E-B61F-4011-A326-4749831B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B3C-4F07-942E-C2F3601667A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0E70E72-F756-4D96-BEEA-84E1F797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B3C-4F07-942E-C2F3601667A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0964A8-D040-40F3-8DD4-875375ED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B3C-4F07-942E-C2F3601667A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A25375-2DAF-4EC8-A2F0-7AF49CA9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B3C-4F07-942E-C2F3601667A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D38F2E-CCA6-4573-BC12-65F9A71DD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B3C-4F07-942E-C2F3601667A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7C525B-4B00-4C49-B73C-8714AE07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B3C-4F07-942E-C2F3601667A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8CA5565-E62B-4DDA-8AEE-500F755CC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B3C-4F07-942E-C2F3601667A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98A6CE5-774B-41C8-B5C4-1DB79E2C5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B3C-4F07-942E-C2F3601667A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2F6F23D-BB03-49F9-BB6F-3AB334DA0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B3C-4F07-942E-C2F3601667A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EB5F71-F0B4-4CAA-90B5-9D1F52C3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B3C-4F07-942E-C2F3601667A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959A2E1-8F6D-4BF0-868F-70CF0A23F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B3C-4F07-942E-C2F3601667A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6A935E-33CB-4770-88B9-B9A17160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B3C-4F07-942E-C2F3601667A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AFB298-F05D-4F6B-8772-D2C95E9D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B3C-4F07-942E-C2F3601667A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ECD60D-1759-46E0-B732-7A0D5ACC2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B3C-4F07-942E-C2F3601667A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DA5B15-BBF4-478D-97BE-43B5EE31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B3C-4F07-942E-C2F3601667A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095AE3-A866-40F9-A234-FED6A8DB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B3C-4F07-942E-C2F3601667A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6030EC6-FE64-4D27-A492-05A006C60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B3C-4F07-942E-C2F3601667A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432B9D5-F941-4569-BCFD-D86E00F1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B3C-4F07-942E-C2F3601667A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9F0A14-3E5C-4B66-8256-2D003F124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B3C-4F07-942E-C2F3601667A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E669EE-9B70-467B-8695-6592829D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B3C-4F07-942E-C2F3601667A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0E04DC-417C-4180-B35F-C0773D92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3C-4F07-942E-C2F3601667A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42056B-0F3B-42AE-8708-4193CE32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3C-4F07-942E-C2F3601667A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DFD507-04B6-4F2C-8C51-2431A8585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3C-4F07-942E-C2F3601667A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9E6F31F-D498-4014-861E-587774E7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3C-4F07-942E-C2F3601667A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159B76-79E0-4445-BA34-CBE0244CD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3C-4F07-942E-C2F3601667A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4CA5DA-0137-456D-B219-A58F6B8A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3C-4F07-942E-C2F3601667A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123ED6-0241-476C-B454-6F8BB580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3C-4F07-942E-C2F3601667A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69F3DF-43AD-4AA5-A514-A53CC366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3C-4F07-942E-C2F3601667A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F3ACD6-67EF-4C4F-A1BF-29381169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3C-4F07-942E-C2F3601667A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B83C5F-541A-4D57-AE69-06436390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3C-4F07-942E-C2F3601667A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D1D5BB0-97E8-49B6-A2AC-7484978F0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3C-4F07-942E-C2F3601667A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AE424F2-A2B7-4A23-B3F2-B56437B4A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3C-4F07-942E-C2F3601667A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C28B51-C9E3-4EA3-B40E-E20D4EAE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3C-4F07-942E-C2F3601667A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643EFC-9978-4F87-BB5D-60BA7EF9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3C-4F07-942E-C2F3601667A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BB0339-9DFD-4B86-BDFF-D1AB27A8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3C-4F07-942E-C2F3601667A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CFE9E8-B59C-4EA8-A1D4-D0E47F7E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3C-4F07-942E-C2F3601667A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EC6D76-057E-49A6-8B21-669B7A31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3C-4F07-942E-C2F3601667A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10C1A69-9063-429C-B815-1BEE2E18F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3C-4F07-942E-C2F3601667A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11D1CE-F360-4C1A-AD7C-839D7555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3C-4F07-942E-C2F3601667A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792C1AE-A736-4770-9B35-6D7F171D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3C-4F07-942E-C2F3601667A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EC157DA-A20F-4CA8-9299-34C4C25B8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3C-4F07-942E-C2F3601667A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CBF7D43-961C-4F79-82F6-5B7D4DB4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3C-4F07-942E-C2F3601667A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9214B2-23E4-4DFC-8790-534BE27A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3C-4F07-942E-C2F3601667A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9D614E-A70A-4253-92A9-123DC013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3C-4F07-942E-C2F3601667A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70F026-53A6-4859-8184-FEE043C4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3C-4F07-942E-C2F3601667A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BAE8B5-F07C-4A74-8BFD-4CBFE8BF0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3C-4F07-942E-C2F3601667A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B5AC22-9661-4E9A-9023-B1139B6EE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3C-4F07-942E-C2F3601667A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E0BED5-DFD6-4A7F-B611-44387622B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3C-4F07-942E-C2F3601667A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D82AB8-2DA0-463C-AC15-FF0FFF24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3C-4F07-942E-C2F3601667A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FCEB3A8-0B89-427C-981D-1640D620F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3C-4F07-942E-C2F3601667A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FFCF68-378B-4468-996F-F0771B46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3C-4F07-942E-C2F3601667A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581D4F-CA4B-4185-8EE7-B0C8EF3D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3C-4F07-942E-C2F3601667A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C418CCC-4CAF-423A-82FB-75D84C48E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3C-4F07-942E-C2F3601667A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B8D9F8-56E1-4E7C-802B-4B06A1A9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B3C-4F07-942E-C2F3601667A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1F6B46B-2527-400D-A622-777FB554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B3C-4F07-942E-C2F3601667A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14FC36E-7959-4C44-BDC9-B826FF248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B3C-4F07-942E-C2F3601667A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41B113-27F5-4C0B-8790-EF27A731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B3C-4F07-942E-C2F3601667A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906270-4F04-42AF-B050-9C9B27EA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B3C-4F07-942E-C2F3601667A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A01226-075D-4CF0-9FC0-E607E1A9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B3C-4F07-942E-C2F3601667A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9EF313-A087-402D-A3C8-F8E417F2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B3C-4F07-942E-C2F3601667A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3B1AAE-AF2D-49E9-B9AA-329E60E8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B3C-4F07-942E-C2F3601667A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793FB1-2D65-4967-AABB-042ADDBAD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B3C-4F07-942E-C2F3601667A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C9CB15-53FF-4806-9C80-D2C58CE6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B3C-4F07-942E-C2F3601667A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07DFE0-F358-448D-9380-13E2DE19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B3C-4F07-942E-C2F3601667A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EF1726-392B-4E18-8A68-55EAA827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B3C-4F07-942E-C2F3601667A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AFE90B4-6D8E-45D3-8263-E1093EEF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B3C-4F07-942E-C2F3601667A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5526CA1-EB9E-4C55-98EE-8F8F1888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B3C-4F07-942E-C2F3601667A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0437E2-5F99-4A3B-AF8B-D38E1DE7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B3C-4F07-942E-C2F3601667A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5762CFE-10AD-424D-AC13-9ABFF338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B3C-4F07-942E-C2F3601667A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1253B9-94FD-4575-BCAA-721990A1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B3C-4F07-942E-C2F3601667A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2194F25-A7E0-41AE-882A-747996A4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B3C-4F07-942E-C2F3601667A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C10C1E-5BCB-4C4E-A586-7D1B1C80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B3C-4F07-942E-C2F3601667A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6C03DA-D87D-43F5-9B4F-7B9D3E9A0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B3C-4F07-942E-C2F3601667A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2825AE-3ECB-4A40-90E4-2EFD73A5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B3C-4F07-942E-C2F3601667A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97E6F8-6EF7-4356-BD6F-0CF914090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B3C-4F07-942E-C2F3601667A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4F4B50-F040-4409-A3E4-929D0118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B3C-4F07-942E-C2F3601667A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D59049-928D-4808-951A-53CE9B9D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B3C-4F07-942E-C2F3601667A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1B17B0-58EB-4D26-91FD-241A63D1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B3C-4F07-942E-C2F3601667A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6B16C1-3946-4728-B01C-0CF4681C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B3C-4F07-942E-C2F3601667A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56E52B-06B7-4394-90B5-4D5BAC4F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B3C-4F07-942E-C2F3601667A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DFB6E1-ECDF-4910-A247-B7079F8F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B3C-4F07-942E-C2F3601667A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71BF11-F727-41C0-A503-BE2A2EA4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B3C-4F07-942E-C2F3601667A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7F3C55-B0CE-4189-B2FC-0CFCC296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B3C-4F07-942E-C2F3601667A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DB3E36-DDBB-475E-A040-22EF9A501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B3C-4F07-942E-C2F3601667A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1D3FE1-3CD5-4B88-951E-83331BC27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B3C-4F07-942E-C2F3601667A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4FD3C8A-54C8-4C6E-A409-FF5E4ECA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B3C-4F07-942E-C2F3601667A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9D3422-6B18-4088-A126-C81D2B7A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B3C-4F07-942E-C2F3601667A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8256387-BED9-437E-8B0E-348CBE1F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B3C-4F07-942E-C2F3601667A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A23D8A-7D4C-41C6-A1C7-5D352EAF8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B3C-4F07-942E-C2F3601667A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D82C0E-9110-4BD0-963F-245498F0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B3C-4F07-942E-C2F3601667A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02CC7C1-3362-4299-94D7-C4633687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B3C-4F07-942E-C2F3601667A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06A69F-030C-4AA0-B680-EBFA5402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B3C-4F07-942E-C2F3601667A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FA0EDC-85AE-4B07-9951-2C0720402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B3C-4F07-942E-C2F3601667A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48F565-48FE-4494-8AD4-89A9F9AC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B3C-4F07-942E-C2F3601667A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84A362-395C-4806-AFD5-931A2DB2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B3C-4F07-942E-C2F3601667A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5EC871-39DB-4C01-866A-F4AA92408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B3C-4F07-942E-C2F3601667A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BD99B7-FA7A-48B8-BCE5-ACD09E34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B3C-4F07-942E-C2F3601667A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43200D2-0C37-4C5A-86BB-A5225755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B3C-4F07-942E-C2F3601667A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DFD417-C25B-4D82-8705-6881877EB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B3C-4F07-942E-C2F3601667A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710E616-EFA0-489D-AEE4-F365FA4E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B3C-4F07-942E-C2F3601667A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C31077-B965-40F6-946D-17C573B4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B3C-4F07-942E-C2F3601667A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F83F3A-5978-4B06-B1EE-6EF9DA1EB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B3C-4F07-942E-C2F3601667A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7681B3B-62C7-4E8C-918B-BE64C7B2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B3C-4F07-942E-C2F3601667A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F0FB5D-7884-4177-9415-A8E98F11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B3C-4F07-942E-C2F3601667A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F6C792-D180-4CCD-BCC0-D2BF71139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B3C-4F07-942E-C2F3601667A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FD2E12-4F4D-4E93-B24F-CC53D0EB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B3C-4F07-942E-C2F3601667A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9ECA3E-245D-4373-B4D2-C225B9788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B3C-4F07-942E-C2F3601667A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C6FAFE4-834A-49E2-A146-EE1D6D0D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B3C-4F07-942E-C2F3601667A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6649CA6-9CEA-46B2-8A18-329053C6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B3C-4F07-942E-C2F3601667A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187321-96E7-48AA-B488-2F422824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B3C-4F07-942E-C2F3601667A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581D4C-FF06-43E8-BF70-390AD8776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B3C-4F07-942E-C2F3601667A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D1BDD5-D260-479A-A925-C59ED65ED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B3C-4F07-942E-C2F3601667A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A2E147-BE3D-4668-960D-3ECF72C5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B3C-4F07-942E-C2F3601667A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68A6AB-5556-4BE7-9CD1-846A7376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B3C-4F07-942E-C2F3601667A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D2D72A-5271-431A-A1BA-013C9351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B3C-4F07-942E-C2F3601667A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678C36-A2E6-49A1-9FD7-13D86EDA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B3C-4F07-942E-C2F3601667A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34C092-6766-4727-A2EB-138D5774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B3C-4F07-942E-C2F3601667A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0F141A9-1B06-4417-9292-2F13F689E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B3C-4F07-942E-C2F3601667A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E00090-6511-4064-BDA0-35F8F44F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B3C-4F07-942E-C2F3601667A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48C895-DF86-4739-B436-6F7DBC2C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B3C-4F07-942E-C2F3601667A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66D1EA-FAFC-47B5-86AF-E5AA142A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B3C-4F07-942E-C2F3601667A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ED7915-C061-4C19-A0CD-D4182FD1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B3C-4F07-942E-C2F3601667A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05BEC0E-B794-4BFC-B5C7-548E504B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B3C-4F07-942E-C2F3601667A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0B00D8-63E0-4FBA-81D5-0E7C744D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B3C-4F07-942E-C2F3601667A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A612C94-3E50-4693-99CF-5087E8F8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B3C-4F07-942E-C2F3601667A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585BF4-0E72-4E89-A52C-6227341B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B3C-4F07-942E-C2F3601667A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AD9908-E67C-44F7-807A-AE967FD2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B3C-4F07-942E-C2F3601667A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635991-55AE-4E27-94B0-92D6CF08C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B3C-4F07-942E-C2F3601667A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8610B9-8242-41E6-B416-FEC04DD0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B3C-4F07-942E-C2F3601667A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86B8FA-B644-4714-890C-748FEFC4D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B3C-4F07-942E-C2F3601667A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0E4B42D-8107-4A31-A13C-5BF040324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B3C-4F07-942E-C2F3601667A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8E49218-3563-4C6F-9476-F17AA52A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B3C-4F07-942E-C2F3601667A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30B5CA-D0FC-4C6A-8556-71E01DBD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B3C-4F07-942E-C2F3601667A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2174B3-F836-433D-8C5F-5B1C40C6E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B3C-4F07-942E-C2F3601667A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104CE9-8892-4A0F-A3F8-A11436D4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B3C-4F07-942E-C2F3601667A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0A6C09-0B87-4B80-B228-A2018D38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B3C-4F07-942E-C2F3601667A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E5FDA99-A2CF-44B7-BFE3-D1188DBF1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B3C-4F07-942E-C2F3601667A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0F9FEC-1155-4182-8622-B01D45592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B3C-4F07-942E-C2F3601667A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DC5CC6-19DF-4FA5-B37A-712D9A042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B3C-4F07-942E-C2F3601667A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B8FC7F-8C88-47A9-A9FE-A05A1D876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B3C-4F07-942E-C2F3601667A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81EF56-3775-430E-8576-232D24F3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B3C-4F07-942E-C2F3601667A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D1DC168-6516-4134-B691-FDE9C0550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B3C-4F07-942E-C2F3601667A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92EACD9-EFF0-433A-9A37-798F1124F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B3C-4F07-942E-C2F3601667A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AE97F10-4F44-4FF7-8135-1B042978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B3C-4F07-942E-C2F3601667A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75B2CE-BBB4-4014-98F0-00C65A76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B3C-4F07-942E-C2F3601667A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12E803-29C7-4CCE-8137-5AD6240E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B3C-4F07-942E-C2F3601667A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9452D9-8C42-4592-8C13-B77926A0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B3C-4F07-942E-C2F3601667A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CE9FA02-2237-4700-8CF5-67EA5A69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B3C-4F07-942E-C2F3601667A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CA12D3-FF4E-4157-A285-3B63E608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B3C-4F07-942E-C2F3601667A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44C437-63B6-4BF3-B3F1-28FA25B77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B3C-4F07-942E-C2F3601667A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EECB4D-6209-4103-9182-BC074B10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B3C-4F07-942E-C2F3601667A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C9F2484-4C1A-4C58-B17A-2EFFF5AE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B3C-4F07-942E-C2F3601667A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74CDE6D-4BB0-4248-A4A2-AB027660A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B3C-4F07-942E-C2F3601667A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B93087-3DD8-40CB-8F56-A402A4C1D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B3C-4F07-942E-C2F3601667A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0E603E7-5B6D-4395-9CD4-401EC9D12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B3C-4F07-942E-C2F3601667A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8F629F-33D8-47D3-845F-91BFD8F5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B3C-4F07-942E-C2F3601667A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21F4346-D462-43C9-8829-2F5AEE4C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B3C-4F07-942E-C2F3601667A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ACCDEB-45C5-40F4-8D9B-EDAFA1F2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B3C-4F07-942E-C2F3601667A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6065847-66A0-4772-AE64-966533CD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B3C-4F07-942E-C2F3601667A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7AB025C-3ED8-4E49-8DB3-008E5ED9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B3C-4F07-942E-C2F3601667A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689B7A-0EAA-43A4-8735-F201C138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B3C-4F07-942E-C2F3601667A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636B5B-631F-479B-ADD7-33E13842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B3C-4F07-942E-C2F3601667A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35C2AD-1F43-4154-BCE2-C0E1522C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B3C-4F07-942E-C2F3601667A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1FA018-F44C-4DDB-AF2C-A8635432E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B3C-4F07-942E-C2F3601667A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25E178-9092-4CCD-BD38-F5AD6E18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B3C-4F07-942E-C2F3601667A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46653AA-CF27-458E-B9D0-078E456B5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B3C-4F07-942E-C2F3601667A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27DDDA-6062-4F57-BF8C-C2BF55EB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B3C-4F07-942E-C2F3601667A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91E6DB-38C7-4635-9436-9ED010C19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B3C-4F07-942E-C2F3601667A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8AFA4E-6A36-4D79-A058-3B568667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B3C-4F07-942E-C2F3601667A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A196E1-D0F8-465C-BBAE-14FB17663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B3C-4F07-942E-C2F3601667A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0BBD5D-9471-41D0-ACA1-2D6C9550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B3C-4F07-942E-C2F3601667A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6999FD-9AAE-4A12-81F2-67A7AF2B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B3C-4F07-942E-C2F3601667A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C84D2B-CA98-4367-B148-055C00E8A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B3C-4F07-942E-C2F3601667A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34669E7-35E0-4730-B3B4-2247FD84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B3C-4F07-942E-C2F3601667A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8CC4A0D-0E57-4AAB-AEAB-E6C6A24D5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B3C-4F07-942E-C2F3601667A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6E79C8-0F56-4CDC-9691-B924F7D97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B3C-4F07-942E-C2F3601667A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B3C-4F07-942E-C2F3601667A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B3C-4F07-942E-C2F3601667A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B3C-4F07-942E-C2F3601667A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B3C-4F07-942E-C2F3601667A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B3C-4F07-942E-C2F3601667A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B3C-4F07-942E-C2F3601667A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B3C-4F07-942E-C2F3601667A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B3C-4F07-942E-C2F3601667A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B3C-4F07-942E-C2F3601667A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B3C-4F07-942E-C2F3601667A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B3C-4F07-942E-C2F3601667A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B3C-4F07-942E-C2F3601667A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B3C-4F07-942E-C2F3601667A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B3C-4F07-942E-C2F3601667A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B3C-4F07-942E-C2F3601667A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B3C-4F07-942E-C2F3601667A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B3C-4F07-942E-C2F3601667A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B3C-4F07-942E-C2F3601667A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B3C-4F07-942E-C2F3601667A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B3C-4F07-942E-C2F3601667A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B3C-4F07-942E-C2F3601667A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B3C-4F07-942E-C2F3601667A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B3C-4F07-942E-C2F3601667A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B3C-4F07-942E-C2F3601667A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B3C-4F07-942E-C2F3601667A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B3C-4F07-942E-C2F3601667A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B3C-4F07-942E-C2F3601667A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B3C-4F07-942E-C2F3601667A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B3C-4F07-942E-C2F3601667A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B3C-4F07-942E-C2F3601667A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B3C-4F07-942E-C2F3601667A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B3C-4F07-942E-C2F3601667A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B3C-4F07-942E-C2F3601667A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B3C-4F07-942E-C2F3601667A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B3C-4F07-942E-C2F3601667A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B3C-4F07-942E-C2F3601667A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B3C-4F07-942E-C2F3601667A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B3C-4F07-942E-C2F3601667A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B3C-4F07-942E-C2F3601667A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B3C-4F07-942E-C2F3601667A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B3C-4F07-942E-C2F3601667A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B3C-4F07-942E-C2F3601667A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B3C-4F07-942E-C2F3601667A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B3C-4F07-942E-C2F3601667A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B3C-4F07-942E-C2F3601667A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B3C-4F07-942E-C2F3601667A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B3C-4F07-942E-C2F3601667A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B3C-4F07-942E-C2F3601667A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B3C-4F07-942E-C2F3601667A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B3C-4F07-942E-C2F3601667A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B3C-4F07-942E-C2F3601667A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B3C-4F07-942E-C2F3601667A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B3C-4F07-942E-C2F3601667A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B3C-4F07-942E-C2F3601667A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B3C-4F07-942E-C2F3601667A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B3C-4F07-942E-C2F3601667A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B3C-4F07-942E-C2F3601667A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B3C-4F07-942E-C2F3601667A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B3C-4F07-942E-C2F3601667A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B3C-4F07-942E-C2F3601667A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B3C-4F07-942E-C2F3601667A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B3C-4F07-942E-C2F3601667A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B3C-4F07-942E-C2F3601667A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B3C-4F07-942E-C2F3601667A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B3C-4F07-942E-C2F3601667A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B3C-4F07-942E-C2F3601667A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B3C-4F07-942E-C2F3601667A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B3C-4F07-942E-C2F3601667A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B3C-4F07-942E-C2F3601667A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B3C-4F07-942E-C2F3601667A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B3C-4F07-942E-C2F3601667A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B3C-4F07-942E-C2F3601667A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B3C-4F07-942E-C2F3601667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94.638870239257813</c:v>
                </c:pt>
                <c:pt idx="1">
                  <c:v>87.555618286132813</c:v>
                </c:pt>
                <c:pt idx="2">
                  <c:v>79.677635192871094</c:v>
                </c:pt>
                <c:pt idx="3">
                  <c:v>73.558258056640625</c:v>
                </c:pt>
                <c:pt idx="4">
                  <c:v>69.317535400390625</c:v>
                </c:pt>
                <c:pt idx="5">
                  <c:v>66.592567443847656</c:v>
                </c:pt>
                <c:pt idx="6">
                  <c:v>65.052986145019531</c:v>
                </c:pt>
                <c:pt idx="7">
                  <c:v>63.923759460449219</c:v>
                </c:pt>
                <c:pt idx="8">
                  <c:v>62.159801483154297</c:v>
                </c:pt>
                <c:pt idx="9">
                  <c:v>59.357555389404297</c:v>
                </c:pt>
                <c:pt idx="10">
                  <c:v>56.511753082275391</c:v>
                </c:pt>
                <c:pt idx="11">
                  <c:v>54.727718353271484</c:v>
                </c:pt>
                <c:pt idx="12">
                  <c:v>54.829639434814453</c:v>
                </c:pt>
                <c:pt idx="13">
                  <c:v>57.042877197265625</c:v>
                </c:pt>
                <c:pt idx="14">
                  <c:v>61.289264678955078</c:v>
                </c:pt>
                <c:pt idx="15">
                  <c:v>67.110382080078125</c:v>
                </c:pt>
                <c:pt idx="16">
                  <c:v>73.253196716308594</c:v>
                </c:pt>
                <c:pt idx="17">
                  <c:v>79.472129821777344</c:v>
                </c:pt>
                <c:pt idx="18">
                  <c:v>85.549140930175781</c:v>
                </c:pt>
                <c:pt idx="19">
                  <c:v>90.917060852050781</c:v>
                </c:pt>
                <c:pt idx="20">
                  <c:v>94.798797607421875</c:v>
                </c:pt>
                <c:pt idx="21">
                  <c:v>97.483306884765625</c:v>
                </c:pt>
                <c:pt idx="22">
                  <c:v>99.39404296875</c:v>
                </c:pt>
                <c:pt idx="23">
                  <c:v>100</c:v>
                </c:pt>
                <c:pt idx="24">
                  <c:v>98.122306823730469</c:v>
                </c:pt>
                <c:pt idx="25">
                  <c:v>93.391754150390625</c:v>
                </c:pt>
                <c:pt idx="26">
                  <c:v>86.957611083984375</c:v>
                </c:pt>
                <c:pt idx="27">
                  <c:v>80.230949401855469</c:v>
                </c:pt>
                <c:pt idx="28">
                  <c:v>71.719902038574219</c:v>
                </c:pt>
                <c:pt idx="29">
                  <c:v>60.696483612060547</c:v>
                </c:pt>
                <c:pt idx="30">
                  <c:v>47.484626770019531</c:v>
                </c:pt>
                <c:pt idx="31">
                  <c:v>35.469425201416016</c:v>
                </c:pt>
                <c:pt idx="32">
                  <c:v>26.275821685791016</c:v>
                </c:pt>
                <c:pt idx="33">
                  <c:v>20.370361328125</c:v>
                </c:pt>
                <c:pt idx="34">
                  <c:v>16.840927124023438</c:v>
                </c:pt>
                <c:pt idx="35">
                  <c:v>14.839323043823242</c:v>
                </c:pt>
                <c:pt idx="36">
                  <c:v>14.094320297241211</c:v>
                </c:pt>
                <c:pt idx="37">
                  <c:v>13.85731315612793</c:v>
                </c:pt>
                <c:pt idx="38">
                  <c:v>13.849273681640625</c:v>
                </c:pt>
                <c:pt idx="39">
                  <c:v>14.118636131286621</c:v>
                </c:pt>
                <c:pt idx="40">
                  <c:v>14.702741622924805</c:v>
                </c:pt>
                <c:pt idx="41">
                  <c:v>15.407987594604492</c:v>
                </c:pt>
                <c:pt idx="42">
                  <c:v>16.211154937744141</c:v>
                </c:pt>
                <c:pt idx="43">
                  <c:v>17.097110748291016</c:v>
                </c:pt>
                <c:pt idx="44">
                  <c:v>17.930171966552734</c:v>
                </c:pt>
                <c:pt idx="45">
                  <c:v>18.760774612426758</c:v>
                </c:pt>
                <c:pt idx="46">
                  <c:v>19.538484573364258</c:v>
                </c:pt>
                <c:pt idx="47">
                  <c:v>20.269208908081055</c:v>
                </c:pt>
                <c:pt idx="48">
                  <c:v>20.74608039855957</c:v>
                </c:pt>
                <c:pt idx="49">
                  <c:v>21.228771209716797</c:v>
                </c:pt>
                <c:pt idx="50">
                  <c:v>21.507930755615234</c:v>
                </c:pt>
                <c:pt idx="51">
                  <c:v>21.410360336303711</c:v>
                </c:pt>
                <c:pt idx="52">
                  <c:v>21.256031036376953</c:v>
                </c:pt>
                <c:pt idx="53">
                  <c:v>20.910469055175781</c:v>
                </c:pt>
                <c:pt idx="54">
                  <c:v>20.346614837646484</c:v>
                </c:pt>
                <c:pt idx="55">
                  <c:v>19.684488296508789</c:v>
                </c:pt>
                <c:pt idx="56">
                  <c:v>18.776327133178711</c:v>
                </c:pt>
                <c:pt idx="57">
                  <c:v>17.722248077392578</c:v>
                </c:pt>
                <c:pt idx="58">
                  <c:v>16.547029495239258</c:v>
                </c:pt>
                <c:pt idx="59">
                  <c:v>15.306967735290527</c:v>
                </c:pt>
                <c:pt idx="60">
                  <c:v>13.784255981445313</c:v>
                </c:pt>
                <c:pt idx="61">
                  <c:v>12.361288070678711</c:v>
                </c:pt>
                <c:pt idx="62">
                  <c:v>11.137284278869629</c:v>
                </c:pt>
                <c:pt idx="63">
                  <c:v>9.885955810546875</c:v>
                </c:pt>
                <c:pt idx="64">
                  <c:v>8.7969512939453125</c:v>
                </c:pt>
                <c:pt idx="65">
                  <c:v>7.6488604545593262</c:v>
                </c:pt>
                <c:pt idx="66">
                  <c:v>6.8318986892700195</c:v>
                </c:pt>
                <c:pt idx="67">
                  <c:v>5.9346528053283691</c:v>
                </c:pt>
                <c:pt idx="68">
                  <c:v>5.0719151496887207</c:v>
                </c:pt>
                <c:pt idx="69">
                  <c:v>4.6599087715148926</c:v>
                </c:pt>
                <c:pt idx="70">
                  <c:v>4.3681411743164063</c:v>
                </c:pt>
                <c:pt idx="71">
                  <c:v>4.245903491973877</c:v>
                </c:pt>
                <c:pt idx="72">
                  <c:v>4.3697009086608887</c:v>
                </c:pt>
                <c:pt idx="73">
                  <c:v>4.2582483291625977</c:v>
                </c:pt>
                <c:pt idx="74">
                  <c:v>4.0727057456970215</c:v>
                </c:pt>
                <c:pt idx="75">
                  <c:v>4.0220751762390137</c:v>
                </c:pt>
                <c:pt idx="76">
                  <c:v>4.1019420623779297</c:v>
                </c:pt>
                <c:pt idx="77">
                  <c:v>4.3126125335693359</c:v>
                </c:pt>
                <c:pt idx="78">
                  <c:v>4.299323558807373</c:v>
                </c:pt>
                <c:pt idx="79">
                  <c:v>4.2763915061950684</c:v>
                </c:pt>
                <c:pt idx="80">
                  <c:v>4.2712736129760742</c:v>
                </c:pt>
                <c:pt idx="81">
                  <c:v>4.3157758712768555</c:v>
                </c:pt>
                <c:pt idx="82">
                  <c:v>4.4496550559997559</c:v>
                </c:pt>
                <c:pt idx="83">
                  <c:v>4.2811799049377441</c:v>
                </c:pt>
                <c:pt idx="84">
                  <c:v>4.0851602554321289</c:v>
                </c:pt>
                <c:pt idx="85">
                  <c:v>3.9220006465911865</c:v>
                </c:pt>
                <c:pt idx="86">
                  <c:v>4.086763858795166</c:v>
                </c:pt>
                <c:pt idx="87">
                  <c:v>4.4214296340942383</c:v>
                </c:pt>
                <c:pt idx="88">
                  <c:v>4.1456313133239746</c:v>
                </c:pt>
                <c:pt idx="89">
                  <c:v>4.0017790794372559</c:v>
                </c:pt>
                <c:pt idx="90">
                  <c:v>4.1343626976013184</c:v>
                </c:pt>
                <c:pt idx="91">
                  <c:v>4.2135705947875977</c:v>
                </c:pt>
                <c:pt idx="92">
                  <c:v>3.9145543575286865</c:v>
                </c:pt>
                <c:pt idx="93">
                  <c:v>3.8700084686279297</c:v>
                </c:pt>
                <c:pt idx="94">
                  <c:v>4.1302552223205566</c:v>
                </c:pt>
                <c:pt idx="95">
                  <c:v>4.1563282012939453</c:v>
                </c:pt>
                <c:pt idx="96">
                  <c:v>3.8661425113677979</c:v>
                </c:pt>
                <c:pt idx="97">
                  <c:v>3.8200149536132813</c:v>
                </c:pt>
                <c:pt idx="98">
                  <c:v>3.858586311340332</c:v>
                </c:pt>
                <c:pt idx="99">
                  <c:v>3.763014554977417</c:v>
                </c:pt>
                <c:pt idx="100">
                  <c:v>3.8586304187774658</c:v>
                </c:pt>
                <c:pt idx="101">
                  <c:v>3.7895927429199219</c:v>
                </c:pt>
                <c:pt idx="102">
                  <c:v>3.6330668926239014</c:v>
                </c:pt>
                <c:pt idx="103">
                  <c:v>3.5993499755859375</c:v>
                </c:pt>
                <c:pt idx="104">
                  <c:v>3.4395511150360107</c:v>
                </c:pt>
                <c:pt idx="105">
                  <c:v>3.2870008945465088</c:v>
                </c:pt>
                <c:pt idx="106">
                  <c:v>3.268857479095459</c:v>
                </c:pt>
                <c:pt idx="107">
                  <c:v>3.401045560836792</c:v>
                </c:pt>
                <c:pt idx="108">
                  <c:v>3.3945877552032471</c:v>
                </c:pt>
                <c:pt idx="109">
                  <c:v>3.2178316116333008</c:v>
                </c:pt>
                <c:pt idx="110">
                  <c:v>3.2216095924377441</c:v>
                </c:pt>
                <c:pt idx="111">
                  <c:v>3.175196647644043</c:v>
                </c:pt>
                <c:pt idx="112">
                  <c:v>3.1575803756713867</c:v>
                </c:pt>
                <c:pt idx="113">
                  <c:v>3.2286167144775391</c:v>
                </c:pt>
                <c:pt idx="114">
                  <c:v>3.0549137592315674</c:v>
                </c:pt>
                <c:pt idx="115">
                  <c:v>2.9462285041809082</c:v>
                </c:pt>
                <c:pt idx="116">
                  <c:v>3.0404825210571289</c:v>
                </c:pt>
                <c:pt idx="117">
                  <c:v>3.1142206192016602</c:v>
                </c:pt>
                <c:pt idx="118">
                  <c:v>3.1825771331787109</c:v>
                </c:pt>
                <c:pt idx="119">
                  <c:v>3.0276546478271484</c:v>
                </c:pt>
                <c:pt idx="120">
                  <c:v>3.0077977180480957</c:v>
                </c:pt>
                <c:pt idx="121">
                  <c:v>3.195382833480835</c:v>
                </c:pt>
                <c:pt idx="122">
                  <c:v>2.9464483261108398</c:v>
                </c:pt>
                <c:pt idx="123">
                  <c:v>2.6523525714874268</c:v>
                </c:pt>
                <c:pt idx="124">
                  <c:v>2.6985898017883301</c:v>
                </c:pt>
                <c:pt idx="125">
                  <c:v>2.973970890045166</c:v>
                </c:pt>
                <c:pt idx="126">
                  <c:v>3.1630716323852539</c:v>
                </c:pt>
                <c:pt idx="127">
                  <c:v>3.1924834251403809</c:v>
                </c:pt>
                <c:pt idx="128">
                  <c:v>3.1912972927093506</c:v>
                </c:pt>
                <c:pt idx="129">
                  <c:v>3.2527127265930176</c:v>
                </c:pt>
                <c:pt idx="130">
                  <c:v>3.1426217555999756</c:v>
                </c:pt>
                <c:pt idx="131">
                  <c:v>2.9815490245819092</c:v>
                </c:pt>
                <c:pt idx="132">
                  <c:v>2.9804508686065674</c:v>
                </c:pt>
                <c:pt idx="133">
                  <c:v>3.2432456016540527</c:v>
                </c:pt>
                <c:pt idx="134">
                  <c:v>3.285660982131958</c:v>
                </c:pt>
                <c:pt idx="135">
                  <c:v>2.9917631149291992</c:v>
                </c:pt>
                <c:pt idx="136">
                  <c:v>2.3375215530395508</c:v>
                </c:pt>
                <c:pt idx="137">
                  <c:v>2</c:v>
                </c:pt>
                <c:pt idx="138">
                  <c:v>2.3038043975830078</c:v>
                </c:pt>
                <c:pt idx="139">
                  <c:v>2.7212581634521484</c:v>
                </c:pt>
                <c:pt idx="140">
                  <c:v>2.956552267074585</c:v>
                </c:pt>
                <c:pt idx="141">
                  <c:v>2.936981201171875</c:v>
                </c:pt>
                <c:pt idx="142">
                  <c:v>2.9545536041259766</c:v>
                </c:pt>
                <c:pt idx="143">
                  <c:v>2.6636648178100586</c:v>
                </c:pt>
                <c:pt idx="144">
                  <c:v>2.5961868762969971</c:v>
                </c:pt>
                <c:pt idx="145">
                  <c:v>3.099503755569458</c:v>
                </c:pt>
                <c:pt idx="146">
                  <c:v>3.0768792629241943</c:v>
                </c:pt>
                <c:pt idx="147">
                  <c:v>2.9633617401123047</c:v>
                </c:pt>
                <c:pt idx="148">
                  <c:v>3.1526381969451904</c:v>
                </c:pt>
                <c:pt idx="149">
                  <c:v>3.343012809753418</c:v>
                </c:pt>
                <c:pt idx="150">
                  <c:v>3.3478014469146729</c:v>
                </c:pt>
                <c:pt idx="151">
                  <c:v>3.1879587173461914</c:v>
                </c:pt>
                <c:pt idx="152">
                  <c:v>3.0361771583557129</c:v>
                </c:pt>
                <c:pt idx="153">
                  <c:v>3.0005052089691162</c:v>
                </c:pt>
                <c:pt idx="154">
                  <c:v>2.9156086444854736</c:v>
                </c:pt>
                <c:pt idx="155">
                  <c:v>2.9180688858032227</c:v>
                </c:pt>
                <c:pt idx="156">
                  <c:v>2.9641964435577393</c:v>
                </c:pt>
                <c:pt idx="157">
                  <c:v>3.3897113800048828</c:v>
                </c:pt>
                <c:pt idx="158">
                  <c:v>3.1788430213928223</c:v>
                </c:pt>
                <c:pt idx="159">
                  <c:v>2.6093223094940186</c:v>
                </c:pt>
                <c:pt idx="160">
                  <c:v>2.888679027557373</c:v>
                </c:pt>
                <c:pt idx="161">
                  <c:v>2.9206607341766357</c:v>
                </c:pt>
                <c:pt idx="162">
                  <c:v>2.8316347599029541</c:v>
                </c:pt>
                <c:pt idx="163">
                  <c:v>2.552739143371582</c:v>
                </c:pt>
                <c:pt idx="164">
                  <c:v>2.6983921527862549</c:v>
                </c:pt>
                <c:pt idx="165">
                  <c:v>2.8212230205535889</c:v>
                </c:pt>
                <c:pt idx="166">
                  <c:v>2.9924440383911133</c:v>
                </c:pt>
                <c:pt idx="167">
                  <c:v>3.4524009227752686</c:v>
                </c:pt>
                <c:pt idx="168">
                  <c:v>3.0515530109405518</c:v>
                </c:pt>
                <c:pt idx="169">
                  <c:v>2.750274658203125</c:v>
                </c:pt>
                <c:pt idx="170">
                  <c:v>2.995013952255249</c:v>
                </c:pt>
                <c:pt idx="171">
                  <c:v>3.2506699562072754</c:v>
                </c:pt>
                <c:pt idx="172">
                  <c:v>3.0584282875061035</c:v>
                </c:pt>
                <c:pt idx="173">
                  <c:v>2.9099416732788086</c:v>
                </c:pt>
                <c:pt idx="174">
                  <c:v>3.1044020652770996</c:v>
                </c:pt>
                <c:pt idx="175">
                  <c:v>3.0183851718902588</c:v>
                </c:pt>
                <c:pt idx="176">
                  <c:v>3.2135264873504639</c:v>
                </c:pt>
                <c:pt idx="177">
                  <c:v>3.3718316555023193</c:v>
                </c:pt>
                <c:pt idx="178">
                  <c:v>3.231757640838623</c:v>
                </c:pt>
                <c:pt idx="179">
                  <c:v>2.9251198768615723</c:v>
                </c:pt>
                <c:pt idx="180">
                  <c:v>2.690155029296875</c:v>
                </c:pt>
                <c:pt idx="181">
                  <c:v>2.7215876579284668</c:v>
                </c:pt>
                <c:pt idx="182">
                  <c:v>2.8628036975860596</c:v>
                </c:pt>
                <c:pt idx="183">
                  <c:v>2.6063129901885986</c:v>
                </c:pt>
                <c:pt idx="184">
                  <c:v>2.3863286972045898</c:v>
                </c:pt>
                <c:pt idx="185">
                  <c:v>2.5990862846374512</c:v>
                </c:pt>
                <c:pt idx="186">
                  <c:v>3.0792295932769775</c:v>
                </c:pt>
                <c:pt idx="187">
                  <c:v>3.0995914936065674</c:v>
                </c:pt>
                <c:pt idx="188">
                  <c:v>2.8530290126800537</c:v>
                </c:pt>
                <c:pt idx="189">
                  <c:v>2.921473503112793</c:v>
                </c:pt>
                <c:pt idx="190">
                  <c:v>2.9616484642028809</c:v>
                </c:pt>
                <c:pt idx="191">
                  <c:v>2.9926197528839111</c:v>
                </c:pt>
                <c:pt idx="192">
                  <c:v>3.0193076133728027</c:v>
                </c:pt>
                <c:pt idx="193">
                  <c:v>3.0302464962005615</c:v>
                </c:pt>
                <c:pt idx="194">
                  <c:v>3.0643589496612549</c:v>
                </c:pt>
                <c:pt idx="195">
                  <c:v>2.9994509220123291</c:v>
                </c:pt>
                <c:pt idx="196">
                  <c:v>3.0513772964477539</c:v>
                </c:pt>
                <c:pt idx="197">
                  <c:v>2.9390897750854492</c:v>
                </c:pt>
                <c:pt idx="198">
                  <c:v>2.819443941116333</c:v>
                </c:pt>
                <c:pt idx="199">
                  <c:v>2.994706392288208</c:v>
                </c:pt>
                <c:pt idx="200">
                  <c:v>3.1008656024932861</c:v>
                </c:pt>
                <c:pt idx="201">
                  <c:v>3.0467207431793213</c:v>
                </c:pt>
                <c:pt idx="202">
                  <c:v>3.0021307468414307</c:v>
                </c:pt>
                <c:pt idx="203">
                  <c:v>3.0068752765655518</c:v>
                </c:pt>
                <c:pt idx="204">
                  <c:v>2.9647016525268555</c:v>
                </c:pt>
                <c:pt idx="205">
                  <c:v>2.9530599117279053</c:v>
                </c:pt>
                <c:pt idx="206">
                  <c:v>3.0445461273193359</c:v>
                </c:pt>
                <c:pt idx="207">
                  <c:v>3.0060405731201172</c:v>
                </c:pt>
                <c:pt idx="208">
                  <c:v>2.9187498092651367</c:v>
                </c:pt>
                <c:pt idx="209">
                  <c:v>2.8684709072113037</c:v>
                </c:pt>
                <c:pt idx="210">
                  <c:v>2.9026272296905518</c:v>
                </c:pt>
                <c:pt idx="211">
                  <c:v>3.0643150806427002</c:v>
                </c:pt>
                <c:pt idx="212">
                  <c:v>3.1712648868560791</c:v>
                </c:pt>
                <c:pt idx="213">
                  <c:v>3.1609411239624023</c:v>
                </c:pt>
                <c:pt idx="214">
                  <c:v>3.0663797855377197</c:v>
                </c:pt>
                <c:pt idx="215">
                  <c:v>2.953784704208374</c:v>
                </c:pt>
                <c:pt idx="216">
                  <c:v>2.8866581916809082</c:v>
                </c:pt>
                <c:pt idx="217">
                  <c:v>3.2733383178710938</c:v>
                </c:pt>
                <c:pt idx="218">
                  <c:v>3.2498352527618408</c:v>
                </c:pt>
                <c:pt idx="219">
                  <c:v>3.0984272956848145</c:v>
                </c:pt>
                <c:pt idx="220">
                  <c:v>3.007688045501709</c:v>
                </c:pt>
                <c:pt idx="221">
                  <c:v>2.5113122463226318</c:v>
                </c:pt>
                <c:pt idx="222">
                  <c:v>2.5357818603515625</c:v>
                </c:pt>
                <c:pt idx="223">
                  <c:v>2.9890391826629639</c:v>
                </c:pt>
                <c:pt idx="224">
                  <c:v>3.1428196430206299</c:v>
                </c:pt>
                <c:pt idx="225">
                  <c:v>3.6038527488708496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3">
                    <c:v>236</c:v>
                  </c:pt>
                  <c:pt idx="42">
                    <c:v>276s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CBF0C2-AA50-4D6F-99C7-CE03D689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F8-424C-9ACC-5C99DC6AED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492882-6589-4E77-9C68-7D70E23B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F8-424C-9ACC-5C99DC6AED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74710C-16AC-4562-8340-E856C0DD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F8-424C-9ACC-5C99DC6AED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DA87C7-237E-44E9-99D3-B9EFF341C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F8-424C-9ACC-5C99DC6AED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11F95C-A5C8-46FD-B8A4-C0063B748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F8-424C-9ACC-5C99DC6AED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71381C-3A1F-4791-B7A2-1788603F3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F8-424C-9ACC-5C99DC6AED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85C459-9A0A-4859-A5AA-523CB74D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F8-424C-9ACC-5C99DC6AED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B4E22B4-0B19-49FD-B413-2678B78B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F8-424C-9ACC-5C99DC6AED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9A78B2-EF34-4430-8832-12F01BDB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F8-424C-9ACC-5C99DC6AED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2408A1-F8CC-4C7E-8034-9024C1AF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F8-424C-9ACC-5C99DC6AED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260820-F655-46FA-A912-E9EE8E51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F8-424C-9ACC-5C99DC6AED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CE936D-2B7F-4BAD-A138-DF5ACC2D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F8-424C-9ACC-5C99DC6AED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025972-19BF-4254-B81D-0CC35903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F8-424C-9ACC-5C99DC6AED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EE3F170-DE99-4863-8CA3-45DC6FC8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F8-424C-9ACC-5C99DC6AED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37E2042-E480-46E9-9531-1F4B42E2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F8-424C-9ACC-5C99DC6AED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E732190-A2BE-4F41-BB98-94AA5412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F8-424C-9ACC-5C99DC6AED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4035BB4-3E96-4C48-8C41-6441C76C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F8-424C-9ACC-5C99DC6AED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D47DD7-0F04-408A-A549-D6F65E36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F8-424C-9ACC-5C99DC6AED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965353-B2B1-473C-AAC1-BFE859806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F8-424C-9ACC-5C99DC6AED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051741-2892-4555-BFDE-C817D9D0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F8-424C-9ACC-5C99DC6AED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CDB6DE-A52E-4392-9CAC-F0A055DA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F8-424C-9ACC-5C99DC6AED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EF853D-8BDF-4BA8-9BD1-51B6E423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F8-424C-9ACC-5C99DC6AED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5EC7B7-C143-4989-8B39-43EAF9E6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F8-424C-9ACC-5C99DC6AED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38FD3A-1E8C-4F82-8B65-31C4F096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F8-424C-9ACC-5C99DC6AED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9D04BB-9B84-403F-8157-6C7CCFBC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F8-424C-9ACC-5C99DC6AED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C6D6F6-892E-4FAF-B261-C81C6849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F8-424C-9ACC-5C99DC6AED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C7747E-3929-416C-A8F2-7C873143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F8-424C-9ACC-5C99DC6AED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3B9F14-AD75-4D06-AAA7-78550D65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F8-424C-9ACC-5C99DC6AED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9A3C91-2B4B-4EA3-BBA3-98A0862A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F8-424C-9ACC-5C99DC6AED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6D350C-A6FE-47C7-9B60-C6628F0A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F8-424C-9ACC-5C99DC6AED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290860-1892-455C-8D79-F3626073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F8-424C-9ACC-5C99DC6AED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C4C148C-42F1-4F7D-A129-6C7912E6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F8-424C-9ACC-5C99DC6AED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1E427A6-521C-4232-9DC7-3DB66D9E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F8-424C-9ACC-5C99DC6AED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BF0CF2-FC4D-4A97-B821-C2F2E55B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F8-424C-9ACC-5C99DC6AED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58B108-25F8-44E6-A999-B21B93117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F8-424C-9ACC-5C99DC6AED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49D854-56C2-4FCF-AE6C-87C709D2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F8-424C-9ACC-5C99DC6AED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6D43DE-6253-4BD5-9648-6F42207B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F8-424C-9ACC-5C99DC6AED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E1830C4-946D-4F51-A48B-89F13E7F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F8-424C-9ACC-5C99DC6AED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79E6F4-A7F5-42B1-936B-F87A54B2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F8-424C-9ACC-5C99DC6AED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186645-2C8C-4317-B05B-012ADC0CA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F8-424C-9ACC-5C99DC6AED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AE7C61-B26F-49A7-82A2-7D9F2098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F8-424C-9ACC-5C99DC6AED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3533823-0C36-4E58-835B-E7FEF7D0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F8-424C-9ACC-5C99DC6AED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5868F5-A959-436D-8306-56F790E2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F8-424C-9ACC-5C99DC6AED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9883796-C45F-4FEF-9DE3-A257E3F6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F8-424C-9ACC-5C99DC6AED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8F9420A-69A5-4FE6-8A1D-3E5F5F75E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F8-424C-9ACC-5C99DC6AED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3DBCEE-FE2B-4483-B05C-D410AB63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F8-424C-9ACC-5C99DC6AED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BE1F6E-38B1-4CB1-84E6-C4B7C9973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F8-424C-9ACC-5C99DC6AED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AC56C2-8AEC-43CF-8D7C-5E7C266FA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F8-424C-9ACC-5C99DC6AED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EA36C1-713C-4D92-B383-AE750BA8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F8-424C-9ACC-5C99DC6AED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C8C838-3D2B-415D-90F3-A4523537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F8-424C-9ACC-5C99DC6AED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BEA639-3159-42A9-A1EE-3CCAA7EB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F8-424C-9ACC-5C99DC6AED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C47F15-F755-4EE8-B6D2-E8880CBC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F8-424C-9ACC-5C99DC6AED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FE4E8B-A52E-4528-8733-B57E8C4C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F8-424C-9ACC-5C99DC6AED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00CC2E-01A1-4EA9-BD09-2E13435F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F8-424C-9ACC-5C99DC6AED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049152-1CE4-4A5B-AF93-9004A521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F8-424C-9ACC-5C99DC6AED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5AFA437-2E61-42C9-930A-AA8D7D625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F8-424C-9ACC-5C99DC6AED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F1026F-8062-4FCE-9256-7EF3E89A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F8-424C-9ACC-5C99DC6AED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96EE7FA-DC4E-4FD4-997C-F36424890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F8-424C-9ACC-5C99DC6AED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A113C9-A298-4E78-BE67-3AA215EF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F8-424C-9ACC-5C99DC6AED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522567-6571-40C8-8F60-E2B9ACA4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F8-424C-9ACC-5C99DC6AED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7F6F46-E6C8-435A-9B19-C24427434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F8-424C-9ACC-5C99DC6AED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B74C22A-5C18-49E8-ACB0-59C4EA12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F8-424C-9ACC-5C99DC6AED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FE91E22-8FA3-4525-8F5C-22F25968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F8-424C-9ACC-5C99DC6AED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8D1DC4-6834-4947-BFFD-2B44253E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F8-424C-9ACC-5C99DC6AED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799082-8518-4579-BFCC-5B42547D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F8-424C-9ACC-5C99DC6AED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E681D7-F848-4DED-98AD-6EA8C8AD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F8-424C-9ACC-5C99DC6AED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82659F-50AF-4C7E-837E-5BADCFA7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F8-424C-9ACC-5C99DC6AED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D5153A-4CDA-49BD-93FA-EFC9826A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F8-424C-9ACC-5C99DC6AED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65185D1-D695-41B5-A734-E85DEE97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F8-424C-9ACC-5C99DC6AED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9FEFFF-EE9D-4AF6-99A1-B260ACA0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F8-424C-9ACC-5C99DC6AED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270422-4353-427D-ABD5-A0BAD2DD6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F8-424C-9ACC-5C99DC6AED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C81EA9-3B12-4EF3-8243-46E1EC41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F8-424C-9ACC-5C99DC6AED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2E25F8F-52BD-4D4C-93C0-5B5E1F1B6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F8-424C-9ACC-5C99DC6AED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5D942F-1A3C-4F80-8556-9EAFC930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F8-424C-9ACC-5C99DC6AED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4B1B60-8D74-4AD4-91BA-721A3F17B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F8-424C-9ACC-5C99DC6AED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8C0734-4596-4364-8476-998D3518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F8-424C-9ACC-5C99DC6AED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FA991E0-FEAE-48DB-BCC3-D1C4E659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F8-424C-9ACC-5C99DC6AED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B06A57-A2BB-40CE-86D2-B2016ED6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F8-424C-9ACC-5C99DC6AED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83979D-8AA9-4591-9A47-D1BAAB8E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F8-424C-9ACC-5C99DC6AED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14811C-36A7-43ED-8242-83EAFB77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F8-424C-9ACC-5C99DC6AED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277551-B9C0-42AA-A0D5-57714CEE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F8-424C-9ACC-5C99DC6AED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3FD6A1-9218-4737-AB0F-C97D389F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F8-424C-9ACC-5C99DC6AED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FA9E142-36AB-454E-AA3A-207BD617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F8-424C-9ACC-5C99DC6AED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C40AF1-8F71-487C-9C69-B3DA64A9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F8-424C-9ACC-5C99DC6AED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075C76-8781-4104-BBD0-9BECB382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F8-424C-9ACC-5C99DC6AED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A6D49C-6226-4B3E-AA38-34CA8805A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F8-424C-9ACC-5C99DC6AED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E209E6-078D-491D-A595-040A92F3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F8-424C-9ACC-5C99DC6AED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B48EC25-7B2A-458D-9004-CD0754D5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F8-424C-9ACC-5C99DC6AED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E131B5-3CF7-4BC5-898D-5AE99A6A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F8-424C-9ACC-5C99DC6AED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377E08-1C14-40E3-A210-D84C3DB5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F8-424C-9ACC-5C99DC6AED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0CBB0F-F0B8-40C2-A388-EB798692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F8-424C-9ACC-5C99DC6AED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35BCDB-1CEF-4C65-A37B-D4828EB3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F8-424C-9ACC-5C99DC6AED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3138ECD-9994-4DB1-99C8-5DC5DF50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F8-424C-9ACC-5C99DC6AED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9525C5-64FD-4196-A49B-D19A227E0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F8-424C-9ACC-5C99DC6AED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8630DC-15EF-44EE-ABE9-1CFA35874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F8-424C-9ACC-5C99DC6AED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A640955-0169-49E7-A449-FE097FAE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F8-424C-9ACC-5C99DC6AED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43A3E9A-4A0C-4CD3-870E-0DB2D8A0A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F8-424C-9ACC-5C99DC6AED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FA30B8-FFD1-4D02-A736-A5CCB3B3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F8-424C-9ACC-5C99DC6AED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C3A5CF-C571-432C-85C6-8372D9DE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F8-424C-9ACC-5C99DC6AED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6A406A-2246-459B-A497-AA49D0FF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F8-424C-9ACC-5C99DC6AED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BB9B74-E349-4551-AB40-96605E7A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F8-424C-9ACC-5C99DC6AED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DC7F312-5B1E-4DFA-81E3-6370987E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F8-424C-9ACC-5C99DC6AED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29799FA-ED27-4353-B9AF-9E923F69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F8-424C-9ACC-5C99DC6AED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BDFC66-2BFD-40AA-92FE-3A573DC5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F8-424C-9ACC-5C99DC6AED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C14276-4170-4A4B-83F5-4E45C2F9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F8-424C-9ACC-5C99DC6AED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549ED04-0D7E-4E42-8C28-BC418796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F8-424C-9ACC-5C99DC6AED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5EB1ACD-B33E-4142-A710-ACF6348DD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F8-424C-9ACC-5C99DC6AED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6AE1081-CFBA-4A39-9791-08EC716D4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F8-424C-9ACC-5C99DC6AED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BC91EE-3389-4528-807A-C3BE03FB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F8-424C-9ACC-5C99DC6AED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204863-4D10-482F-B378-D4BC8087D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F8-424C-9ACC-5C99DC6AED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E3F4ED-A642-4DED-800E-C1501912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F8-424C-9ACC-5C99DC6AED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DAB49EF-2199-4BEA-A803-A2A8C4D5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F8-424C-9ACC-5C99DC6AED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425AA7-525B-4BAD-96E7-E1ED7FCA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F8-424C-9ACC-5C99DC6AED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9953EA-A9C4-4075-9AEE-844BBA4C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F8-424C-9ACC-5C99DC6AED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41A7756-9D84-4A52-B6FE-93FE534BC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F8-424C-9ACC-5C99DC6AED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E154F5-F01B-4B0D-BE64-2180C08E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F8-424C-9ACC-5C99DC6AED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0025847-0BB4-4BA0-84C8-6D22ADF1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F8-424C-9ACC-5C99DC6AED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3BCE3E-7405-40FB-81CC-8D2D4BA55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F8-424C-9ACC-5C99DC6AED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7D7938-CD23-46E4-BDB9-A011B368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F8-424C-9ACC-5C99DC6AED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24BF51-E747-451B-A005-53B1E0E5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F8-424C-9ACC-5C99DC6AED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5D6120-0BCF-4D0C-B079-9ED644A41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F8-424C-9ACC-5C99DC6AED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1332AB-AE3B-41E0-BF5C-099FA8A5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F8-424C-9ACC-5C99DC6AED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6C498B-6B0A-402A-92F9-F90FB789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F8-424C-9ACC-5C99DC6AED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221EEE-CF4E-4AB0-B3ED-F4A0F367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F8-424C-9ACC-5C99DC6AED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57D829-ECB3-4F4E-B482-B0CC0E63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F8-424C-9ACC-5C99DC6AED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29C5E5B-A437-4BB0-AC3D-31AD044F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F8-424C-9ACC-5C99DC6AED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E54E40-746C-4643-9873-055BF4E8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F8-424C-9ACC-5C99DC6AED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AD3AC7-32D6-45A4-8402-5BB8668F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F8-424C-9ACC-5C99DC6AED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9D8A61-03FB-4C15-9A64-3295948D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F8-424C-9ACC-5C99DC6AED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F2247E-68E9-4F42-B4B2-7B4474F2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F8-424C-9ACC-5C99DC6AED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EA2B450-899D-4251-B554-D33B31D8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F8-424C-9ACC-5C99DC6AED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7FCBE4-CEAE-4C22-A140-3CDAB59F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F8-424C-9ACC-5C99DC6AED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719C48-076D-4A8F-A275-A4D8024C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F8-424C-9ACC-5C99DC6AED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ED7865-B871-4B90-B8B5-C97AFE8BA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F8-424C-9ACC-5C99DC6AED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80C12E-82F5-4F72-ABF3-1F322E44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F8-424C-9ACC-5C99DC6AED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EE513B0-6961-4B5A-BA7C-56FB5D82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F8-424C-9ACC-5C99DC6AED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422D54-7FCD-40C1-90CC-7AB5E41E3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F8-424C-9ACC-5C99DC6AED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47A8DF-61F7-4680-8239-DDAD188CC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F8-424C-9ACC-5C99DC6AED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9A2507-0E8D-4368-9A2D-4679F890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F8-424C-9ACC-5C99DC6AED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F1E8CD-D986-4ADC-BC38-72060BD6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F8-424C-9ACC-5C99DC6AED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B602A83-BD9B-4452-BDF0-B7BF0E3D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F8-424C-9ACC-5C99DC6AED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B7AC64-EC44-4E69-9B89-CEAF66A8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F8-424C-9ACC-5C99DC6AED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804170-F677-42AE-8732-5E1C1209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F8-424C-9ACC-5C99DC6AED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19D98F-977D-46E2-8318-E2965C367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F8-424C-9ACC-5C99DC6AED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D22F61-A07F-4E5F-B2CD-3D4EA66D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F8-424C-9ACC-5C99DC6AED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2FD4916-9791-4D35-BCB6-37351922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F8-424C-9ACC-5C99DC6AED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5DF319-DFA8-4407-A24A-6CDEA63F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F8-424C-9ACC-5C99DC6AED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9D64DD-7F5B-437B-8089-7ADC5CEC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F8-424C-9ACC-5C99DC6AED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021700-7F4E-4231-A016-87E16B1D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F8-424C-9ACC-5C99DC6AED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75D6B0-5AA8-4168-B581-84DCE0C2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F8-424C-9ACC-5C99DC6AED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042302C-256C-4CC2-A1E9-24DD9D733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F8-424C-9ACC-5C99DC6AED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C9D786-C252-4B80-9CB6-99885D3CF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F8-424C-9ACC-5C99DC6AED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B3826B-4B31-4B77-8EF4-FA502A9B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F8-424C-9ACC-5C99DC6AED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618138-6BB2-4C16-9B68-6F3B054FE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F8-424C-9ACC-5C99DC6AED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038D42-5A02-4706-8A3C-F82685D59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F8-424C-9ACC-5C99DC6AED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CB7322-9E05-4532-9B4E-F43D2779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F8-424C-9ACC-5C99DC6AED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7427BE-9C36-4F96-AFA9-85A2544A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F8-424C-9ACC-5C99DC6AED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43CB65-3938-4ECD-A090-D27E9120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F8-424C-9ACC-5C99DC6AED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4ACF61-63BA-4BDC-B697-3C3E754F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F8-424C-9ACC-5C99DC6AED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A2FAFD-92F6-4329-9B63-6EA6907B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F8-424C-9ACC-5C99DC6AED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8630C5-0A45-4358-A18C-BB5EDF1D7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F8-424C-9ACC-5C99DC6AED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01420BD-442E-492E-98F1-65CBBD9B5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F8-424C-9ACC-5C99DC6AED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61374B-1FAE-4103-BAF4-C8DE513BA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F8-424C-9ACC-5C99DC6AED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2AEDD6-1441-4D87-A1CF-875026FC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F8-424C-9ACC-5C99DC6AED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023445-B812-4020-AC35-7029DEC23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F8-424C-9ACC-5C99DC6AED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BE89C9-7E14-4038-AC3A-E389C2E0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F8-424C-9ACC-5C99DC6AED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AD0338-EB32-445C-BA99-D5AB1CABB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F8-424C-9ACC-5C99DC6AED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662E27F-7033-4264-A633-673B8D0BB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F8-424C-9ACC-5C99DC6AED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D19323-AF73-4E8E-8082-98CE4C9F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F8-424C-9ACC-5C99DC6AED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6CA73E-C312-4A48-92F5-86FABDBD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F8-424C-9ACC-5C99DC6AED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9E8FBA-0F97-4233-9418-6AAE49BB0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F8-424C-9ACC-5C99DC6AED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F002E46-D59A-43E8-83FC-B89B3BEB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F8-424C-9ACC-5C99DC6AED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B84932-C495-49B0-8566-78DF209B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F8-424C-9ACC-5C99DC6AED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BD77B4-B0B7-422C-B06C-A629E45BC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F8-424C-9ACC-5C99DC6AED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E0358E-CD8E-41DD-B0BE-24D1DADC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F8-424C-9ACC-5C99DC6AED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CCBF5C-DAF6-4C3D-8F84-B5135ADBB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F8-424C-9ACC-5C99DC6AED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1905891-6C97-417A-A061-03896BB12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F8-424C-9ACC-5C99DC6AED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8339CA8-BDAA-4F4D-BEE9-D0BB10072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F8-424C-9ACC-5C99DC6AED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8F73E7-2B2D-4F2E-A353-BC6F19969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F8-424C-9ACC-5C99DC6AED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B72D6C-3E9D-47C4-8F96-B84C9A00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F8-424C-9ACC-5C99DC6AED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71F7A8-9603-44DC-A4AF-59E0A849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F8-424C-9ACC-5C99DC6AED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42B2B2-F8F1-4D12-8F96-3618CD85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F8-424C-9ACC-5C99DC6AED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AAF16A-94AA-4A41-A747-A50A8EA4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F8-424C-9ACC-5C99DC6AED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4B0232-60E4-43F8-ACD7-6DA2C074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F8-424C-9ACC-5C99DC6AED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40A681-1035-451F-A688-E896C3DA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F8-424C-9ACC-5C99DC6AED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B004802-C69B-4252-BAE7-AB31CAB0C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F8-424C-9ACC-5C99DC6AED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DC6892A-96DA-4929-B7E6-D5EF154E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F8-424C-9ACC-5C99DC6AED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B1F73E-206E-4754-881A-B7971DE9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F8-424C-9ACC-5C99DC6AED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3F6F03-B2AD-4066-A52D-60189342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F8-424C-9ACC-5C99DC6AED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B316F6-6E3C-4476-9444-2AC82DFF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F8-424C-9ACC-5C99DC6AED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63082B-D92A-483A-B3C6-72EDC64CE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F8-424C-9ACC-5C99DC6AED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AC5A2B6-57E1-435B-99F9-9EE0712C6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F8-424C-9ACC-5C99DC6AED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A3D565-F467-4F6F-A844-397DF288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F8-424C-9ACC-5C99DC6AED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7AD3D3-4A78-444B-ADFE-F3ACFF5D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F8-424C-9ACC-5C99DC6AED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53E1176-D7CE-41F5-A389-DFFFE289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F8-424C-9ACC-5C99DC6AED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B36EB7-6AAF-4533-A47A-D42FF4E2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F8-424C-9ACC-5C99DC6AED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24E5A0-D5B8-46F0-B3C5-B112BC0A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F8-424C-9ACC-5C99DC6AED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3576E5-3973-4BFE-8EA6-8C6BBBA6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F8-424C-9ACC-5C99DC6AED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560CAC-CCD3-4E42-844E-1C41C342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F8-424C-9ACC-5C99DC6AED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2C4AC5F-9ABB-4A0C-AECE-3ECF72DD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F8-424C-9ACC-5C99DC6AED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BAD57D-F6B4-400A-A297-C1FDD37F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F8-424C-9ACC-5C99DC6AED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7B8013-FA4F-4E76-83AC-D284A33A7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F8-424C-9ACC-5C99DC6AED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392B9E-78AA-45C9-9A53-CD25F5DE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F8-424C-9ACC-5C99DC6AED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DBD7188-F9F1-4DE6-91C6-5224AFF7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F8-424C-9ACC-5C99DC6AED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261D51-3B82-4DA7-B477-C5CF514C1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F8-424C-9ACC-5C99DC6AED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9BA971-329C-4A69-BA2B-BFF46A507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F8-424C-9ACC-5C99DC6AED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5E26F3-1198-42BF-8BD2-FAA440F3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F8-424C-9ACC-5C99DC6AED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3D15AB-235C-4427-ADC8-9B4902D4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F8-424C-9ACC-5C99DC6AED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CF0A18-B682-4D17-83FF-F952792EE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F8-424C-9ACC-5C99DC6AED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B85A16-4871-44FC-83D6-FBE18F6B5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F8-424C-9ACC-5C99DC6AED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241257-0EDA-4F02-8BD4-BEB4F04D1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F8-424C-9ACC-5C99DC6AED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7595FB-9E01-4259-B43D-F99DB7A8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F8-424C-9ACC-5C99DC6AED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7C54C0-A98F-4CD9-8F3D-0438C562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F8-424C-9ACC-5C99DC6AED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A97601-4B63-4F7D-8E67-CE246C458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F8-424C-9ACC-5C99DC6AED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AF78AF-B24A-43AE-AD5F-21627787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F8-424C-9ACC-5C99DC6AED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3F18130-4166-4F0B-B09D-FAC88BCE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F8-424C-9ACC-5C99DC6AED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1AED387-0B62-4814-B2F6-C7F8906D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F8-424C-9ACC-5C99DC6AED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4A5AC1-34BC-49F0-BF2C-9E14D28D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F8-424C-9ACC-5C99DC6AED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57BD2DF-4EB7-49A0-8AD2-CA543CD29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F8-424C-9ACC-5C99DC6AED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4C6E81-33AE-42FC-A46D-9D1A471FF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F8-424C-9ACC-5C99DC6AED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7B7B00C-1DC4-4E22-8B58-5B25BED1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F8-424C-9ACC-5C99DC6AED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6C7013-2BC7-45D5-BC2D-373047A4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F8-424C-9ACC-5C99DC6AED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E3EB08-697E-49D2-AA9F-F1848018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F8-424C-9ACC-5C99DC6AED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87C40B-11C9-4A48-9787-296BBE23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F8-424C-9ACC-5C99DC6AED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8CC6E1-5024-4948-8458-63D4FA74D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F8-424C-9ACC-5C99DC6AED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038421-7567-4C19-8B23-67E57DAB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F8-424C-9ACC-5C99DC6AED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F8-424C-9ACC-5C99DC6AED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F8-424C-9ACC-5C99DC6AED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F8-424C-9ACC-5C99DC6AED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F8-424C-9ACC-5C99DC6AED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F8-424C-9ACC-5C99DC6AED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F8-424C-9ACC-5C99DC6AED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F8-424C-9ACC-5C99DC6AED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F8-424C-9ACC-5C99DC6AED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F8-424C-9ACC-5C99DC6AED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F8-424C-9ACC-5C99DC6AED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F8-424C-9ACC-5C99DC6AED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F8-424C-9ACC-5C99DC6AED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F8-424C-9ACC-5C99DC6AED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F8-424C-9ACC-5C99DC6AED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F8-424C-9ACC-5C99DC6AED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F8-424C-9ACC-5C99DC6AED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F8-424C-9ACC-5C99DC6AED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F8-424C-9ACC-5C99DC6AED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F8-424C-9ACC-5C99DC6AED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F8-424C-9ACC-5C99DC6AED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F8-424C-9ACC-5C99DC6AED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F8-424C-9ACC-5C99DC6AED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F8-424C-9ACC-5C99DC6AED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F8-424C-9ACC-5C99DC6AED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F8-424C-9ACC-5C99DC6AED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F8-424C-9ACC-5C99DC6AED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F8-424C-9ACC-5C99DC6AED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F8-424C-9ACC-5C99DC6AED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F8-424C-9ACC-5C99DC6AED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F8-424C-9ACC-5C99DC6AED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F8-424C-9ACC-5C99DC6AED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F8-424C-9ACC-5C99DC6AED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F8-424C-9ACC-5C99DC6AED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F8-424C-9ACC-5C99DC6AED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F8-424C-9ACC-5C99DC6AED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F8-424C-9ACC-5C99DC6AED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F8-424C-9ACC-5C99DC6AED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F8-424C-9ACC-5C99DC6AED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F8-424C-9ACC-5C99DC6AED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F8-424C-9ACC-5C99DC6AED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F8-424C-9ACC-5C99DC6AED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F8-424C-9ACC-5C99DC6AED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F8-424C-9ACC-5C99DC6AED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F8-424C-9ACC-5C99DC6AED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F8-424C-9ACC-5C99DC6AED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F8-424C-9ACC-5C99DC6AED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F8-424C-9ACC-5C99DC6AED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F8-424C-9ACC-5C99DC6AED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F8-424C-9ACC-5C99DC6AED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F8-424C-9ACC-5C99DC6AED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F8-424C-9ACC-5C99DC6AED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F8-424C-9ACC-5C99DC6AED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F8-424C-9ACC-5C99DC6AED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F8-424C-9ACC-5C99DC6AED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F8-424C-9ACC-5C99DC6AED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F8-424C-9ACC-5C99DC6AED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F8-424C-9ACC-5C99DC6AED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F8-424C-9ACC-5C99DC6AED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F8-424C-9ACC-5C99DC6AED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F8-424C-9ACC-5C99DC6AED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F8-424C-9ACC-5C99DC6AED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F8-424C-9ACC-5C99DC6AED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F8-424C-9ACC-5C99DC6AED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F8-424C-9ACC-5C99DC6AED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F8-424C-9ACC-5C99DC6AED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F8-424C-9ACC-5C99DC6AED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F8-424C-9ACC-5C99DC6AED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F8-424C-9ACC-5C99DC6AED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F8-424C-9ACC-5C99DC6AED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F8-424C-9ACC-5C99DC6AED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F8-424C-9ACC-5C99DC6AED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F8-424C-9ACC-5C99DC6AED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F8-424C-9ACC-5C99DC6AED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98.131805419921875</c:v>
                </c:pt>
                <c:pt idx="2">
                  <c:v>92.283935546875</c:v>
                </c:pt>
                <c:pt idx="3">
                  <c:v>84.975181579589844</c:v>
                </c:pt>
                <c:pt idx="4">
                  <c:v>76.878562927246094</c:v>
                </c:pt>
                <c:pt idx="5">
                  <c:v>67.808670043945313</c:v>
                </c:pt>
                <c:pt idx="6">
                  <c:v>57.107685089111328</c:v>
                </c:pt>
                <c:pt idx="7">
                  <c:v>45.9609375</c:v>
                </c:pt>
                <c:pt idx="8">
                  <c:v>35.150363922119141</c:v>
                </c:pt>
                <c:pt idx="9">
                  <c:v>24.929483413696289</c:v>
                </c:pt>
                <c:pt idx="10">
                  <c:v>16.768081665039063</c:v>
                </c:pt>
                <c:pt idx="11">
                  <c:v>10.886690139770508</c:v>
                </c:pt>
                <c:pt idx="12">
                  <c:v>7.0837388038635254</c:v>
                </c:pt>
                <c:pt idx="13">
                  <c:v>4.7127203941345215</c:v>
                </c:pt>
                <c:pt idx="14">
                  <c:v>3.3566043376922607</c:v>
                </c:pt>
                <c:pt idx="15">
                  <c:v>2.6622662544250488</c:v>
                </c:pt>
                <c:pt idx="16">
                  <c:v>2.3205957412719727</c:v>
                </c:pt>
                <c:pt idx="17">
                  <c:v>2.1565992832183838</c:v>
                </c:pt>
                <c:pt idx="18">
                  <c:v>2.0840251445770264</c:v>
                </c:pt>
                <c:pt idx="19">
                  <c:v>2.037761926651001</c:v>
                </c:pt>
                <c:pt idx="20">
                  <c:v>2.011359691619873</c:v>
                </c:pt>
                <c:pt idx="21">
                  <c:v>2</c:v>
                </c:pt>
                <c:pt idx="22">
                  <c:v>2.017632007598877</c:v>
                </c:pt>
                <c:pt idx="23">
                  <c:v>2.0382657051086426</c:v>
                </c:pt>
                <c:pt idx="24">
                  <c:v>2.0433971881866455</c:v>
                </c:pt>
                <c:pt idx="25">
                  <c:v>2.0493667125701904</c:v>
                </c:pt>
                <c:pt idx="26">
                  <c:v>2.0600216388702393</c:v>
                </c:pt>
                <c:pt idx="27">
                  <c:v>2.0733833312988281</c:v>
                </c:pt>
                <c:pt idx="28">
                  <c:v>2.0814461708068848</c:v>
                </c:pt>
                <c:pt idx="29">
                  <c:v>2.0972065925598145</c:v>
                </c:pt>
                <c:pt idx="30">
                  <c:v>2.0966975688934326</c:v>
                </c:pt>
                <c:pt idx="31">
                  <c:v>2.0916078090667725</c:v>
                </c:pt>
                <c:pt idx="32">
                  <c:v>2.0934348106384277</c:v>
                </c:pt>
                <c:pt idx="33">
                  <c:v>2.090803861618042</c:v>
                </c:pt>
                <c:pt idx="34">
                  <c:v>2.0894334316253662</c:v>
                </c:pt>
                <c:pt idx="35">
                  <c:v>2.0831611156463623</c:v>
                </c:pt>
                <c:pt idx="36">
                  <c:v>2.0952384471893311</c:v>
                </c:pt>
                <c:pt idx="37">
                  <c:v>2.0906836986541748</c:v>
                </c:pt>
                <c:pt idx="38">
                  <c:v>2.0804047584533691</c:v>
                </c:pt>
                <c:pt idx="39">
                  <c:v>2.066218376159668</c:v>
                </c:pt>
                <c:pt idx="40">
                  <c:v>2.0605490207672119</c:v>
                </c:pt>
                <c:pt idx="41">
                  <c:v>2.0602774620056152</c:v>
                </c:pt>
                <c:pt idx="42">
                  <c:v>2.0680480003356934</c:v>
                </c:pt>
                <c:pt idx="43">
                  <c:v>2.1022782325744629</c:v>
                </c:pt>
                <c:pt idx="44">
                  <c:v>2.1122674942016602</c:v>
                </c:pt>
                <c:pt idx="45">
                  <c:v>2.1181640625</c:v>
                </c:pt>
                <c:pt idx="46">
                  <c:v>2.1205105781555176</c:v>
                </c:pt>
                <c:pt idx="47">
                  <c:v>2.1254334449768066</c:v>
                </c:pt>
                <c:pt idx="48">
                  <c:v>2.1323087215423584</c:v>
                </c:pt>
                <c:pt idx="49">
                  <c:v>2.1495907306671143</c:v>
                </c:pt>
                <c:pt idx="50">
                  <c:v>2.1441876888275146</c:v>
                </c:pt>
                <c:pt idx="51">
                  <c:v>2.155928373336792</c:v>
                </c:pt>
                <c:pt idx="52">
                  <c:v>2.1689584255218506</c:v>
                </c:pt>
                <c:pt idx="53">
                  <c:v>2.181842565536499</c:v>
                </c:pt>
                <c:pt idx="54">
                  <c:v>2.1998293399810791</c:v>
                </c:pt>
                <c:pt idx="55">
                  <c:v>2.2227730751037598</c:v>
                </c:pt>
                <c:pt idx="56">
                  <c:v>2.2348897457122803</c:v>
                </c:pt>
                <c:pt idx="57">
                  <c:v>2.2297005653381348</c:v>
                </c:pt>
                <c:pt idx="58">
                  <c:v>2.2319166660308838</c:v>
                </c:pt>
                <c:pt idx="59">
                  <c:v>2.2528843879699707</c:v>
                </c:pt>
                <c:pt idx="60">
                  <c:v>2.2614667415618896</c:v>
                </c:pt>
                <c:pt idx="61">
                  <c:v>2.2727925777435303</c:v>
                </c:pt>
                <c:pt idx="62">
                  <c:v>2.2716073989868164</c:v>
                </c:pt>
                <c:pt idx="63">
                  <c:v>2.2752695083618164</c:v>
                </c:pt>
                <c:pt idx="64">
                  <c:v>2.271385669708252</c:v>
                </c:pt>
                <c:pt idx="65">
                  <c:v>2.2531323432922363</c:v>
                </c:pt>
                <c:pt idx="66">
                  <c:v>2.2703807353973389</c:v>
                </c:pt>
                <c:pt idx="67">
                  <c:v>2.2822909355163574</c:v>
                </c:pt>
                <c:pt idx="68">
                  <c:v>2.2631242275238037</c:v>
                </c:pt>
                <c:pt idx="69">
                  <c:v>2.2677807807922363</c:v>
                </c:pt>
                <c:pt idx="70">
                  <c:v>2.2842695713043213</c:v>
                </c:pt>
                <c:pt idx="71">
                  <c:v>2.2595927715301514</c:v>
                </c:pt>
                <c:pt idx="72">
                  <c:v>2.2198183536529541</c:v>
                </c:pt>
                <c:pt idx="73">
                  <c:v>2.2151355743408203</c:v>
                </c:pt>
                <c:pt idx="74">
                  <c:v>2.2486324310302734</c:v>
                </c:pt>
                <c:pt idx="75">
                  <c:v>2.2554893493652344</c:v>
                </c:pt>
                <c:pt idx="76">
                  <c:v>2.2529549598693848</c:v>
                </c:pt>
                <c:pt idx="77">
                  <c:v>2.2654030323028564</c:v>
                </c:pt>
                <c:pt idx="78">
                  <c:v>2.2429788112640381</c:v>
                </c:pt>
                <c:pt idx="79">
                  <c:v>2.2277717590332031</c:v>
                </c:pt>
                <c:pt idx="80">
                  <c:v>2.2241694927215576</c:v>
                </c:pt>
                <c:pt idx="81">
                  <c:v>2.2247934341430664</c:v>
                </c:pt>
                <c:pt idx="82">
                  <c:v>2.2283327579498291</c:v>
                </c:pt>
                <c:pt idx="83">
                  <c:v>2.2356700897216797</c:v>
                </c:pt>
                <c:pt idx="84">
                  <c:v>2.2152819633483887</c:v>
                </c:pt>
                <c:pt idx="85">
                  <c:v>2.1953790187835693</c:v>
                </c:pt>
                <c:pt idx="86">
                  <c:v>2.2295675277709961</c:v>
                </c:pt>
                <c:pt idx="87">
                  <c:v>2.224876880645752</c:v>
                </c:pt>
                <c:pt idx="88">
                  <c:v>2.2038543224334717</c:v>
                </c:pt>
                <c:pt idx="89">
                  <c:v>2.2005629539489746</c:v>
                </c:pt>
                <c:pt idx="90">
                  <c:v>2.2020611763000488</c:v>
                </c:pt>
                <c:pt idx="91">
                  <c:v>2.1920850276947021</c:v>
                </c:pt>
                <c:pt idx="92">
                  <c:v>2.1814064979553223</c:v>
                </c:pt>
                <c:pt idx="93">
                  <c:v>2.1938860416412354</c:v>
                </c:pt>
                <c:pt idx="94">
                  <c:v>2.1934657096862793</c:v>
                </c:pt>
                <c:pt idx="95">
                  <c:v>2.1929960250854492</c:v>
                </c:pt>
                <c:pt idx="96">
                  <c:v>2.2088582515716553</c:v>
                </c:pt>
                <c:pt idx="97">
                  <c:v>2.1898140907287598</c:v>
                </c:pt>
                <c:pt idx="98">
                  <c:v>2.20176100730896</c:v>
                </c:pt>
                <c:pt idx="99">
                  <c:v>2.205355167388916</c:v>
                </c:pt>
                <c:pt idx="100">
                  <c:v>2.1898140907287598</c:v>
                </c:pt>
                <c:pt idx="101">
                  <c:v>2.1924033164978027</c:v>
                </c:pt>
                <c:pt idx="102">
                  <c:v>2.2092103958129883</c:v>
                </c:pt>
                <c:pt idx="103">
                  <c:v>2.2089886665344238</c:v>
                </c:pt>
                <c:pt idx="104">
                  <c:v>2.1977856159210205</c:v>
                </c:pt>
                <c:pt idx="105">
                  <c:v>2.2110481262207031</c:v>
                </c:pt>
                <c:pt idx="106">
                  <c:v>2.2032017707824707</c:v>
                </c:pt>
                <c:pt idx="107">
                  <c:v>2.2068064212799072</c:v>
                </c:pt>
                <c:pt idx="108">
                  <c:v>2.2142195701599121</c:v>
                </c:pt>
                <c:pt idx="109">
                  <c:v>2.2136530876159668</c:v>
                </c:pt>
                <c:pt idx="110">
                  <c:v>2.2171220779418945</c:v>
                </c:pt>
                <c:pt idx="111">
                  <c:v>2.2220344543457031</c:v>
                </c:pt>
                <c:pt idx="112">
                  <c:v>2.2206485271453857</c:v>
                </c:pt>
                <c:pt idx="113">
                  <c:v>2.2216846942901611</c:v>
                </c:pt>
                <c:pt idx="114">
                  <c:v>2.2196173667907715</c:v>
                </c:pt>
                <c:pt idx="115">
                  <c:v>2.2089416980743408</c:v>
                </c:pt>
                <c:pt idx="116">
                  <c:v>2.2322952747344971</c:v>
                </c:pt>
                <c:pt idx="117">
                  <c:v>2.2553694248199463</c:v>
                </c:pt>
                <c:pt idx="118">
                  <c:v>2.2463459968566895</c:v>
                </c:pt>
                <c:pt idx="119">
                  <c:v>2.2203247547149658</c:v>
                </c:pt>
                <c:pt idx="120">
                  <c:v>2.2177615165710449</c:v>
                </c:pt>
                <c:pt idx="121">
                  <c:v>2.2429969310760498</c:v>
                </c:pt>
                <c:pt idx="122">
                  <c:v>2.2532367706298828</c:v>
                </c:pt>
                <c:pt idx="123">
                  <c:v>2.2491204738616943</c:v>
                </c:pt>
                <c:pt idx="124">
                  <c:v>2.2206432819366455</c:v>
                </c:pt>
                <c:pt idx="125">
                  <c:v>2.2316844463348389</c:v>
                </c:pt>
                <c:pt idx="126">
                  <c:v>2.251772403717041</c:v>
                </c:pt>
                <c:pt idx="127">
                  <c:v>2.239851713180542</c:v>
                </c:pt>
                <c:pt idx="128">
                  <c:v>2.2424540519714355</c:v>
                </c:pt>
                <c:pt idx="129">
                  <c:v>2.2431223392486572</c:v>
                </c:pt>
                <c:pt idx="130">
                  <c:v>2.2638082504272461</c:v>
                </c:pt>
                <c:pt idx="131">
                  <c:v>2.2662513256072998</c:v>
                </c:pt>
                <c:pt idx="132">
                  <c:v>2.2474761009216309</c:v>
                </c:pt>
                <c:pt idx="133">
                  <c:v>2.2263569831848145</c:v>
                </c:pt>
                <c:pt idx="134">
                  <c:v>2.2248873710632324</c:v>
                </c:pt>
                <c:pt idx="135">
                  <c:v>2.2602581977844238</c:v>
                </c:pt>
                <c:pt idx="136">
                  <c:v>2.7512950897216797</c:v>
                </c:pt>
                <c:pt idx="137">
                  <c:v>3.0509414672851563</c:v>
                </c:pt>
                <c:pt idx="138">
                  <c:v>2.6162927150726318</c:v>
                </c:pt>
                <c:pt idx="139">
                  <c:v>2.2810301780700684</c:v>
                </c:pt>
                <c:pt idx="140">
                  <c:v>2.2393219470977783</c:v>
                </c:pt>
                <c:pt idx="141">
                  <c:v>2.1952719688415527</c:v>
                </c:pt>
                <c:pt idx="142">
                  <c:v>2.192152738571167</c:v>
                </c:pt>
                <c:pt idx="143">
                  <c:v>2.235558032989502</c:v>
                </c:pt>
                <c:pt idx="144">
                  <c:v>2.2688093185424805</c:v>
                </c:pt>
                <c:pt idx="145">
                  <c:v>2.276799201965332</c:v>
                </c:pt>
                <c:pt idx="146">
                  <c:v>2.321141242980957</c:v>
                </c:pt>
                <c:pt idx="147">
                  <c:v>2.3389220237731934</c:v>
                </c:pt>
                <c:pt idx="148">
                  <c:v>2.2240417003631592</c:v>
                </c:pt>
                <c:pt idx="149">
                  <c:v>2.1563329696655273</c:v>
                </c:pt>
                <c:pt idx="150">
                  <c:v>2.2417519092559814</c:v>
                </c:pt>
                <c:pt idx="151">
                  <c:v>2.2291550636291504</c:v>
                </c:pt>
                <c:pt idx="152">
                  <c:v>2.244727611541748</c:v>
                </c:pt>
                <c:pt idx="153">
                  <c:v>2.2614092826843262</c:v>
                </c:pt>
                <c:pt idx="154">
                  <c:v>2.230381965637207</c:v>
                </c:pt>
                <c:pt idx="155">
                  <c:v>2.2434511184692383</c:v>
                </c:pt>
                <c:pt idx="156">
                  <c:v>2.2390947341918945</c:v>
                </c:pt>
                <c:pt idx="157">
                  <c:v>2.2180695533752441</c:v>
                </c:pt>
                <c:pt idx="158">
                  <c:v>2.2126665115356445</c:v>
                </c:pt>
                <c:pt idx="159">
                  <c:v>2.2307395935058594</c:v>
                </c:pt>
                <c:pt idx="160">
                  <c:v>2.2373485565185547</c:v>
                </c:pt>
                <c:pt idx="161">
                  <c:v>2.293919563293457</c:v>
                </c:pt>
                <c:pt idx="162">
                  <c:v>2.2878272533416748</c:v>
                </c:pt>
                <c:pt idx="163">
                  <c:v>2.2099647521972656</c:v>
                </c:pt>
                <c:pt idx="164">
                  <c:v>2.2887277603149414</c:v>
                </c:pt>
                <c:pt idx="165">
                  <c:v>2.3020110130310059</c:v>
                </c:pt>
                <c:pt idx="166">
                  <c:v>2.2494077682495117</c:v>
                </c:pt>
                <c:pt idx="167">
                  <c:v>2.2386274337768555</c:v>
                </c:pt>
                <c:pt idx="168">
                  <c:v>2.2481234073638916</c:v>
                </c:pt>
                <c:pt idx="169">
                  <c:v>2.2638890743255615</c:v>
                </c:pt>
                <c:pt idx="170">
                  <c:v>2.2956500053405762</c:v>
                </c:pt>
                <c:pt idx="171">
                  <c:v>2.330049991607666</c:v>
                </c:pt>
                <c:pt idx="172">
                  <c:v>2.2805004119873047</c:v>
                </c:pt>
                <c:pt idx="173">
                  <c:v>2.294269323348999</c:v>
                </c:pt>
                <c:pt idx="174">
                  <c:v>2.3074142932891846</c:v>
                </c:pt>
                <c:pt idx="175">
                  <c:v>2.2916512489318848</c:v>
                </c:pt>
                <c:pt idx="176">
                  <c:v>2.2809233665466309</c:v>
                </c:pt>
                <c:pt idx="177">
                  <c:v>2.2588982582092285</c:v>
                </c:pt>
                <c:pt idx="178">
                  <c:v>2.2777962684631348</c:v>
                </c:pt>
                <c:pt idx="179">
                  <c:v>2.2705972194671631</c:v>
                </c:pt>
                <c:pt idx="180">
                  <c:v>2.2772324085235596</c:v>
                </c:pt>
                <c:pt idx="181">
                  <c:v>2.3050103187561035</c:v>
                </c:pt>
                <c:pt idx="182">
                  <c:v>2.3183510303497314</c:v>
                </c:pt>
                <c:pt idx="183">
                  <c:v>2.279900074005127</c:v>
                </c:pt>
                <c:pt idx="184">
                  <c:v>2.1909365653991699</c:v>
                </c:pt>
                <c:pt idx="185">
                  <c:v>2.2055718898773193</c:v>
                </c:pt>
                <c:pt idx="186">
                  <c:v>2.2343728542327881</c:v>
                </c:pt>
                <c:pt idx="187">
                  <c:v>2.2254095077514648</c:v>
                </c:pt>
                <c:pt idx="188">
                  <c:v>2.247899055480957</c:v>
                </c:pt>
                <c:pt idx="189">
                  <c:v>2.2448031902313232</c:v>
                </c:pt>
                <c:pt idx="190">
                  <c:v>2.2187769412994385</c:v>
                </c:pt>
                <c:pt idx="191">
                  <c:v>2.267003059387207</c:v>
                </c:pt>
                <c:pt idx="192">
                  <c:v>2.2547273635864258</c:v>
                </c:pt>
                <c:pt idx="193">
                  <c:v>2.2295596599578857</c:v>
                </c:pt>
                <c:pt idx="194">
                  <c:v>2.2227156162261963</c:v>
                </c:pt>
                <c:pt idx="195">
                  <c:v>2.2173020839691162</c:v>
                </c:pt>
                <c:pt idx="196">
                  <c:v>2.2307419776916504</c:v>
                </c:pt>
                <c:pt idx="197">
                  <c:v>2.2658989429473877</c:v>
                </c:pt>
                <c:pt idx="198">
                  <c:v>2.3125746250152588</c:v>
                </c:pt>
                <c:pt idx="199">
                  <c:v>2.3021938800811768</c:v>
                </c:pt>
                <c:pt idx="200">
                  <c:v>2.2878584861755371</c:v>
                </c:pt>
                <c:pt idx="201">
                  <c:v>2.2694356441497803</c:v>
                </c:pt>
                <c:pt idx="202">
                  <c:v>2.2792136669158936</c:v>
                </c:pt>
                <c:pt idx="203">
                  <c:v>2.2485697269439697</c:v>
                </c:pt>
                <c:pt idx="204">
                  <c:v>2.2635705471038818</c:v>
                </c:pt>
                <c:pt idx="205">
                  <c:v>2.255455493927002</c:v>
                </c:pt>
                <c:pt idx="206">
                  <c:v>2.2480504512786865</c:v>
                </c:pt>
                <c:pt idx="207">
                  <c:v>2.2811243534088135</c:v>
                </c:pt>
                <c:pt idx="208">
                  <c:v>2.2438349723815918</c:v>
                </c:pt>
                <c:pt idx="209">
                  <c:v>2.2442159652709961</c:v>
                </c:pt>
                <c:pt idx="210">
                  <c:v>2.2228958606719971</c:v>
                </c:pt>
                <c:pt idx="211">
                  <c:v>2.2633199691772461</c:v>
                </c:pt>
                <c:pt idx="212">
                  <c:v>2.2903983592987061</c:v>
                </c:pt>
                <c:pt idx="213">
                  <c:v>2.3148925304412842</c:v>
                </c:pt>
                <c:pt idx="214">
                  <c:v>2.3156101703643799</c:v>
                </c:pt>
                <c:pt idx="215">
                  <c:v>2.2982890605926514</c:v>
                </c:pt>
                <c:pt idx="216">
                  <c:v>2.2717380523681641</c:v>
                </c:pt>
                <c:pt idx="217">
                  <c:v>2.259141206741333</c:v>
                </c:pt>
                <c:pt idx="218">
                  <c:v>2.2883310317993164</c:v>
                </c:pt>
                <c:pt idx="219">
                  <c:v>2.2209017276763916</c:v>
                </c:pt>
                <c:pt idx="220">
                  <c:v>2.2262811660766602</c:v>
                </c:pt>
                <c:pt idx="221">
                  <c:v>2.2923820018768311</c:v>
                </c:pt>
                <c:pt idx="222">
                  <c:v>2.2211470603942871</c:v>
                </c:pt>
                <c:pt idx="223">
                  <c:v>2.2591671943664551</c:v>
                </c:pt>
                <c:pt idx="224">
                  <c:v>2.2642753124237061</c:v>
                </c:pt>
                <c:pt idx="225">
                  <c:v>2.1937110424041748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A60B43-E280-4B18-8662-C7DE506DF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CE-429F-8A07-A96EF44EE1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5A7043-2C71-45B2-8C75-9CEC78F1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CE-429F-8A07-A96EF44EE1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D3AF0F-EB9A-438C-B585-6E0CE42E9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CE-429F-8A07-A96EF44EE1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517FD2-3526-43AA-ACDA-FD93465AB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CE-429F-8A07-A96EF44EE1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9B5990-6C51-4BAE-9049-72132788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CE-429F-8A07-A96EF44EE1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7AA444-CA2B-4E07-BDE9-D3119534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CE-429F-8A07-A96EF44EE1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12B1F8-D4DF-407F-88CB-F20FEFC1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CE-429F-8A07-A96EF44EE1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F9AE239-42E4-42C5-B4E0-4C2B4427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CE-429F-8A07-A96EF44EE1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E3D804-DB98-4F11-ADCF-544E6BCF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CE-429F-8A07-A96EF44EE1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FF2F8FB-E262-4A0C-A3CC-4E497093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CE-429F-8A07-A96EF44EE1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32410E9-A3C7-4E83-B313-66EDF02C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CE-429F-8A07-A96EF44EE1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B4404B-14DD-4005-A335-CD745E66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CE-429F-8A07-A96EF44EE1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1B5428-1A44-4B89-85E1-2956CDF7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CE-429F-8A07-A96EF44EE1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1148CE-BBB0-45BD-99A4-A080849B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CE-429F-8A07-A96EF44EE1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85B537-E92B-4C3A-B54F-897CCBA71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CE-429F-8A07-A96EF44EE1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F71A18-1F52-48CB-A67A-B52B82F6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CE-429F-8A07-A96EF44EE1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EE7C53A-2E74-40F0-B321-81BDA89E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CE-429F-8A07-A96EF44EE1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4C4772-3B03-4697-BEE7-485195F7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CE-429F-8A07-A96EF44EE1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FE3071-05D7-4E35-BFC4-9C4B7427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CE-429F-8A07-A96EF44EE1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2FED58-BEDE-4581-B711-BD498236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CE-429F-8A07-A96EF44EE1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D80DDF-7677-4E30-A307-F80CBB01A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CE-429F-8A07-A96EF44EE1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A9BFC4-00F2-4A98-984B-D241EC3EB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CE-429F-8A07-A96EF44EE1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A35D97-DCBD-4F27-ADDE-EEEA6F230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CE-429F-8A07-A96EF44EE1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AB3A94-79E7-4D78-8144-8AFBAD077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CE-429F-8A07-A96EF44EE1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3915A8-3387-4B1A-9266-B95D3A40A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CE-429F-8A07-A96EF44EE1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CF1A08-742A-4F60-8B97-B408F7D5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CE-429F-8A07-A96EF44EE1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9CD4E2-F39F-4C51-8FA8-41243404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CE-429F-8A07-A96EF44EE1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E6A855-5A47-499D-9869-60403FF04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CE-429F-8A07-A96EF44EE1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685B2D-F857-42C9-9DA0-0450D605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CE-429F-8A07-A96EF44EE1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0AFB163-A9DB-4887-A055-A44A4DE6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CE-429F-8A07-A96EF44EE1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DC1787-C075-459B-82D9-0D62E109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CE-429F-8A07-A96EF44EE1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BEF205-DCC0-4B34-A2EE-E347CEFA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CE-429F-8A07-A96EF44EE1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658BFB-5368-4FD5-BAEF-346C85D25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CE-429F-8A07-A96EF44EE1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4BF2D3-6923-4D3D-A82B-60A367876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CE-429F-8A07-A96EF44EE1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C32798E-DBDE-48D4-9FD6-B9C43007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CE-429F-8A07-A96EF44EE1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FE6539B-D749-43FF-A9ED-40B3CA24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CE-429F-8A07-A96EF44EE1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5AB663-7CB6-4217-83F7-97B9B272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CE-429F-8A07-A96EF44EE1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3AE864-B477-4746-9348-D255A380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CE-429F-8A07-A96EF44EE1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A87353-F8C1-4A27-AEFA-DC5E3211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CE-429F-8A07-A96EF44EE1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92A013-7B4A-4AA9-95CF-D1C14267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CE-429F-8A07-A96EF44EE1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3840A8-EDD3-4F95-9824-A54E201A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CE-429F-8A07-A96EF44EE1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D81B9E-3CBE-40E1-A9D8-6C56A0DB8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CE-429F-8A07-A96EF44EE1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D99DA7-54E6-4C78-81D1-8F71F80AB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CE-429F-8A07-A96EF44EE1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05E988-7268-426C-8FF1-DB89A55D3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CE-429F-8A07-A96EF44EE1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6ACB586-FB40-4C85-AAA9-2A7B6DA37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CE-429F-8A07-A96EF44EE1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BE5ECD-3655-4003-890D-C4521365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CE-429F-8A07-A96EF44EE1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AF4C20D-B592-4217-864F-A1402021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CE-429F-8A07-A96EF44EE1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FB62B1-EBFF-4119-87C5-0FA61D84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CE-429F-8A07-A96EF44EE1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46A8EF-D6E7-4323-9228-98B26F86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CE-429F-8A07-A96EF44EE1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98670A-9DFD-498E-94D1-D3C80A973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CE-429F-8A07-A96EF44EE1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7FE876-CD3F-47DA-AA12-00BE6367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CE-429F-8A07-A96EF44EE1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4903C7-21A8-43BD-A5F4-D93FB1A1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CE-429F-8A07-A96EF44EE1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AFC194-E305-4FBA-9687-0564C1F2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CE-429F-8A07-A96EF44EE1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08ADFE-E4AB-4FE9-B58F-CD6C96783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CE-429F-8A07-A96EF44EE1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7846A84-6A53-46E3-A457-DC049868F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CE-429F-8A07-A96EF44EE1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47DFCA-0443-4DF1-9BA3-737EC9FD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CE-429F-8A07-A96EF44EE1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B376E2-72CB-437A-9771-A7876DDA8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CE-429F-8A07-A96EF44EE1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75FBED-ECF0-4987-9943-32A5A72C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CE-429F-8A07-A96EF44EE1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A8409E-9E0C-4255-98A2-D6C245A69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CE-429F-8A07-A96EF44EE1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7F542E-6AA3-4A47-9A99-674257A0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CE-429F-8A07-A96EF44EE1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ED415B-4628-4C28-8A5E-4516CF21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CE-429F-8A07-A96EF44EE1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902DF04-E850-4D8F-BEBA-B42F7CBA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CE-429F-8A07-A96EF44EE1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90AAB5-5784-4782-B096-8D558A0C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CE-429F-8A07-A96EF44EE1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B52BD0B-4135-4581-A60F-7030A38F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CE-429F-8A07-A96EF44EE1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53771C-AC47-46D6-88D8-CCDF29119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CE-429F-8A07-A96EF44EE1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7940F3D-BAB1-4AAF-B77B-DAADB18A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CE-429F-8A07-A96EF44EE1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5D3CDA-BAEF-4C04-99D6-F5B439478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CE-429F-8A07-A96EF44EE1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4E835C9-1246-42E7-ABC8-88DE858AB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CE-429F-8A07-A96EF44EE1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3974C6-50C7-4970-92E2-51014EAE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CE-429F-8A07-A96EF44EE1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3062F9-91EC-4304-85F6-F3EA0CB3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CE-429F-8A07-A96EF44EE1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CE5276-7C2E-4F7A-B31D-963C31E5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CE-429F-8A07-A96EF44EE1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A4DA9A0-A55D-47E6-B64C-FD97828E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CE-429F-8A07-A96EF44EE1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680006-5D42-4ACD-86F2-72CDBBF12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CE-429F-8A07-A96EF44EE1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0E8BC8-D4CD-4929-9F11-06CDAD3F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CE-429F-8A07-A96EF44EE1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ACC4C4-4D72-4CB7-806D-97D3BC5D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CE-429F-8A07-A96EF44EE1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6D10F4-E81D-4A2D-822A-DF783F6EE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CE-429F-8A07-A96EF44EE1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854697B-1068-4134-904A-4D69423E5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CE-429F-8A07-A96EF44EE1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03EE74-590D-48C7-ADCB-F5D3ABE8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CE-429F-8A07-A96EF44EE1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F6CC0A-91AE-4DDB-AC06-708BE081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CE-429F-8A07-A96EF44EE1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93D157F-9AE9-4A31-8EC2-C605C495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CE-429F-8A07-A96EF44EE1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7607B7-E3A1-4722-B8F7-A1BC8F39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CE-429F-8A07-A96EF44EE1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575E49E-566F-4DFE-8284-C8232D67F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CE-429F-8A07-A96EF44EE1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12939D-0878-4537-983D-83231215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CE-429F-8A07-A96EF44EE1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0ACD6F-410B-4C03-9918-7D8601830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CE-429F-8A07-A96EF44EE1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33D6895-94F2-44F3-8F64-3A7B4F773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CE-429F-8A07-A96EF44EE1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FDDCF5-B76B-44BE-A8EF-2FB6250C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CE-429F-8A07-A96EF44EE1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616845F-D73F-4328-8AC7-3CB7E2FD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CE-429F-8A07-A96EF44EE1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1EA6997-17B0-4CA8-A903-CDBF8304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CE-429F-8A07-A96EF44EE1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EABFB3-4BE0-4852-9CDC-F338D43C3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CE-429F-8A07-A96EF44EE1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768D3C-BD2A-4C20-A758-87A18345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CE-429F-8A07-A96EF44EE1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19D7D3-6492-440D-9757-3304A924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CE-429F-8A07-A96EF44EE1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0A567E-5A55-4139-A95D-59C4A2BE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CE-429F-8A07-A96EF44EE1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C94C8E-D983-4A50-8D8C-90CD99B4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CE-429F-8A07-A96EF44EE1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938B44-815D-4D36-A4AD-14754836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CE-429F-8A07-A96EF44EE1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FE97F11-31D9-442C-8281-69619A4F1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CE-429F-8A07-A96EF44EE1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E3365F-2D04-45D1-AA32-8F1224D0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CE-429F-8A07-A96EF44EE1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82CECE-96F5-4A33-8176-982CB736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CE-429F-8A07-A96EF44EE1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AD3492-9238-4E84-94D7-50748941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CE-429F-8A07-A96EF44EE1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DB31A9-0516-4F5B-B929-8D416817E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CE-429F-8A07-A96EF44EE1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42786F-D5BA-4B20-B816-BA5B094A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CE-429F-8A07-A96EF44EE1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42D410-E2C0-49CD-ADDD-BCC6FDA0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CE-429F-8A07-A96EF44EE1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4B759D-BBEF-472F-AE7A-2E10A164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CE-429F-8A07-A96EF44EE1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900EF7-5B88-44FD-965F-22B66B5F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CE-429F-8A07-A96EF44EE1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684DF3-1F25-4A11-96B9-1F39B436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CE-429F-8A07-A96EF44EE1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A742877-7E50-4841-91FC-11EA87CF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CE-429F-8A07-A96EF44EE1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D15B6F9-A932-421D-9213-886506A35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CE-429F-8A07-A96EF44EE1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B3E9CFD-07CE-4442-866F-8C871EF8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CE-429F-8A07-A96EF44EE1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F585A8-2CD9-435F-8177-ECD8157E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CE-429F-8A07-A96EF44EE1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A3B513-B558-4F32-8E28-FF7161DA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CE-429F-8A07-A96EF44EE1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D1F510-2C63-486F-A021-9722C684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CE-429F-8A07-A96EF44EE1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8DD337-2BB4-49C4-BF99-DE6E7B04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CE-429F-8A07-A96EF44EE1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40A6271-B465-4037-BFCE-B5534CB5C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CE-429F-8A07-A96EF44EE1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01ED679-51F4-475B-B2FF-E0BFA0D4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CE-429F-8A07-A96EF44EE1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E04ECA-41A3-4680-80F6-0842E0D2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CE-429F-8A07-A96EF44EE1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363EF4-5AE4-4BF7-A17A-A2BC9CE9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CE-429F-8A07-A96EF44EE1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B21C41-09C0-4019-A4DA-D963DBBA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CE-429F-8A07-A96EF44EE1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AAFFDA-7F23-4BB0-8E1B-35E0B87C5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CE-429F-8A07-A96EF44EE1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BBBA27-0AC0-4DD5-A925-F31552FCD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CE-429F-8A07-A96EF44EE1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12A7E8-447E-436A-ADF3-A5CBB7407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CE-429F-8A07-A96EF44EE1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813668A-A4D4-44C8-A8CB-82A3877D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CE-429F-8A07-A96EF44EE1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96F536-25D4-4B3C-916B-8A3A90D1E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CE-429F-8A07-A96EF44EE1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3C1F0E1-FEBB-4C00-8E79-729EBE3DB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CE-429F-8A07-A96EF44EE1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7102D7-2437-40CB-827B-448A2C4CE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CE-429F-8A07-A96EF44EE1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EE92FA-6711-472F-8B89-A6FF6AFA8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CE-429F-8A07-A96EF44EE1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3F4B09-6A93-4804-BB49-3784F4135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CE-429F-8A07-A96EF44EE1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589587-DDAB-4FF7-8F22-8153DC63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CE-429F-8A07-A96EF44EE1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DBFBC0-2E46-4692-9DAE-70C817D89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CE-429F-8A07-A96EF44EE1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A15908-2156-4878-B91F-953E24F8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CE-429F-8A07-A96EF44EE1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43A7BDC-0B41-42BF-A1FA-FCF20BD2E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CE-429F-8A07-A96EF44EE1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6F2AED8-A1D5-4E6F-8A04-CC2CBD05C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CE-429F-8A07-A96EF44EE1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D31012-52C9-46F1-A8FE-D42AEA324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CE-429F-8A07-A96EF44EE1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83EDA1-A347-4949-97E9-878F3259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CE-429F-8A07-A96EF44EE1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D8FD10-DDA8-4687-A659-849E69AA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CE-429F-8A07-A96EF44EE1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09E862-EED6-46CC-BEB2-EB777946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CE-429F-8A07-A96EF44EE1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58A010-307A-4224-9F20-45267D7A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CE-429F-8A07-A96EF44EE1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E06439E-0965-4A9E-8EB8-93420EC52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CE-429F-8A07-A96EF44EE1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0A2C99-BD7C-4BF5-9258-61D70045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CE-429F-8A07-A96EF44EE1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B3F0C8-A0B1-4DBD-B409-559F84984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CE-429F-8A07-A96EF44EE1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A09AF0-44CA-4041-B100-1505D9D3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CE-429F-8A07-A96EF44EE1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B11217-3F9F-432A-A7F7-822C2BBD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CE-429F-8A07-A96EF44EE1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D9A7627-5F58-4787-8075-C90B0D418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CE-429F-8A07-A96EF44EE1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2BC1DB-3AD8-49C3-9FC5-198C42F5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CE-429F-8A07-A96EF44EE1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FF1D33-915E-476D-89C0-ADCAD4811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CE-429F-8A07-A96EF44EE1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0AD8A7D-B0C8-4D53-B7CC-D1DC53BC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CE-429F-8A07-A96EF44EE1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FEE7E9-2527-428E-88CD-A597F6BF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CE-429F-8A07-A96EF44EE1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C6AE4E-6D89-4288-8902-87A379B7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CE-429F-8A07-A96EF44EE1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D2B422-B731-47F0-AEEC-BCD31CA3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CE-429F-8A07-A96EF44EE1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A50E8A-DF3E-4FD7-8E3E-0BEE04C7A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CE-429F-8A07-A96EF44EE1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80EFAE-2AD5-427C-BFD1-1115BE28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CE-429F-8A07-A96EF44EE1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FC20BF-675D-49A7-9779-77C05547C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CE-429F-8A07-A96EF44EE1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3963952-E42F-4965-A68A-5248D8DE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CE-429F-8A07-A96EF44EE1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48F762-3160-4F24-9D8A-A2A26237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CE-429F-8A07-A96EF44EE1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E3F90D-17C5-4415-97DC-1074C1A2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CE-429F-8A07-A96EF44EE1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D4F054-1BAA-4FE8-893A-34C67959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CE-429F-8A07-A96EF44EE1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A967E5F-A7AF-4E93-8570-645572BF9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CE-429F-8A07-A96EF44EE1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17220BA-8E47-40EF-B835-8D526A5C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CE-429F-8A07-A96EF44EE1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054E07-3DDD-44DE-8E06-520D708CC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CE-429F-8A07-A96EF44EE1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00C9EB-4683-49BA-8C89-F7105E684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CE-429F-8A07-A96EF44EE1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4017BD-D9AA-4CCE-A560-08358A79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CE-429F-8A07-A96EF44EE1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F63D2FD-2C88-4D81-B9CA-97970216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CE-429F-8A07-A96EF44EE1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1075B5F-9587-4CFC-AAC9-6D3663536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CE-429F-8A07-A96EF44EE1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957D72-0236-409A-87F8-687FC880B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CE-429F-8A07-A96EF44EE1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3ECA96-AAC7-4618-81B0-A6D5460F0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CE-429F-8A07-A96EF44EE1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0D0C49-2DF2-4BE9-9082-615C25FE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CE-429F-8A07-A96EF44EE1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6E23C3-0937-46A7-977A-DA3454CFB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CE-429F-8A07-A96EF44EE1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DC2736-147F-47DF-B57F-C6B523590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CE-429F-8A07-A96EF44EE1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2739E7-3218-4085-BC7D-38F39B3F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CE-429F-8A07-A96EF44EE1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B3E1EC-F283-41AB-BC7E-89B4AC0A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CE-429F-8A07-A96EF44EE1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10E617-2860-4274-80D5-06F7BB954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CE-429F-8A07-A96EF44EE1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0AA84E-3547-4F1C-8BA2-72B7A903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CE-429F-8A07-A96EF44EE1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E73E59-43B5-4319-8E9E-C1A13F47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CE-429F-8A07-A96EF44EE1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CB4D43-6D86-4A3E-A6EF-45052F93F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CE-429F-8A07-A96EF44EE1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2A1BD7-ABCA-4910-9F5F-B450044D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CE-429F-8A07-A96EF44EE1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600D84-E798-4C5E-932A-58985B88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CE-429F-8A07-A96EF44EE1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E485F10-7249-4F90-A574-8204F9D1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CE-429F-8A07-A96EF44EE1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ABBC42-BFD8-4CA7-A74E-A56A163E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CE-429F-8A07-A96EF44EE1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9B5206-56F8-4619-AF7F-45177D9D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CE-429F-8A07-A96EF44EE1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71907F-8802-47C3-AAF7-59CE20F9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CE-429F-8A07-A96EF44EE1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9237FF-522C-4F1A-8DAB-9902F560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CE-429F-8A07-A96EF44EE1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D7DAB3-1B58-412C-8F85-DE3DF289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CE-429F-8A07-A96EF44EE1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9274F7-5A6B-4701-B2F2-466F942C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CE-429F-8A07-A96EF44EE1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5E22D3-A1F2-4391-AB04-B431F8FB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CE-429F-8A07-A96EF44EE1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D7161D-42B6-4792-8599-62FDD5089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CE-429F-8A07-A96EF44EE1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3BE666-90CB-45BF-AF00-B5F785FA2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CE-429F-8A07-A96EF44EE1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06C136B-A9EF-4338-AC1F-7BD8D678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CE-429F-8A07-A96EF44EE1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F0AF445-1455-4DD0-93FE-B8F3A3969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CE-429F-8A07-A96EF44EE1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4B6751-32F0-4DFE-ADB0-C2AF1F6C9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CE-429F-8A07-A96EF44EE1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6F9BD9-D180-4728-B874-E3415243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CE-429F-8A07-A96EF44EE1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7D1175-B197-4AD0-B355-CF6BA072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CE-429F-8A07-A96EF44EE1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A3071FF-3515-47A7-96B2-92FE132A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CE-429F-8A07-A96EF44EE1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A5030B-99C3-4E19-9F60-5EB4F6D6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CE-429F-8A07-A96EF44EE1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44D20F-FE75-4C81-A557-96DBE98D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CE-429F-8A07-A96EF44EE1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A5400A-1BE5-4C02-8DFC-B7012998F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CE-429F-8A07-A96EF44EE1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D83290-900B-4E9D-859A-F918BE5A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CE-429F-8A07-A96EF44EE1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44372D-0193-44E4-9C53-49C7609DA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CE-429F-8A07-A96EF44EE1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95F9184-AC15-45E9-A611-2D92714A1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CE-429F-8A07-A96EF44EE1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35D03A-1E59-4E67-9B07-1C097CD7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CE-429F-8A07-A96EF44EE1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23245B2-FB26-43C3-9D7D-BA63E6007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CE-429F-8A07-A96EF44EE1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A215D9-EAB7-4BE1-B9BA-2ECF3935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CE-429F-8A07-A96EF44EE1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8E5FF9-C3A5-4659-8FF6-E1E9E57C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CE-429F-8A07-A96EF44EE1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42E8A2F-BCDD-4CA8-BA50-FEEF228A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CE-429F-8A07-A96EF44EE1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309979-E439-40CE-A6FE-1AE03ABA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CE-429F-8A07-A96EF44EE1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286A51-CE1D-47C5-9A80-A6A845F1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CE-429F-8A07-A96EF44EE1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106838B-CB84-45D0-A4A2-23A1B7C6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CE-429F-8A07-A96EF44EE1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FEE54B8-DD36-4EC2-8492-2844E8A9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CE-429F-8A07-A96EF44EE1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06A276-7432-4E39-9848-1EAD5D3C6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CE-429F-8A07-A96EF44EE1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5DFBA4-66A3-443F-83B4-B857A1E3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CE-429F-8A07-A96EF44EE1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503F4D-F217-4A9D-8528-9AC418AA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CE-429F-8A07-A96EF44EE1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221CB5D-AEF1-4834-AF1C-46FE35E9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CE-429F-8A07-A96EF44EE1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EF1F89-1038-410C-88A8-952F73D84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CE-429F-8A07-A96EF44EE1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B32CB1-9F7C-4882-9859-E824BDDE2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CE-429F-8A07-A96EF44EE1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2810FD-0CF4-41DB-9E32-36DA8345F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CE-429F-8A07-A96EF44EE1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0F6529-08D3-42D5-8603-2ADB6599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CE-429F-8A07-A96EF44EE1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4BF942-95C6-49D2-AD40-E14D6222A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CE-429F-8A07-A96EF44EE1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B39DB6-DA94-4AAB-8C8F-E4A79CAF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CE-429F-8A07-A96EF44EE1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ACDAB7-436D-4E1A-8880-D7EBACC5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CE-429F-8A07-A96EF44EE1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589A9A-12A6-4679-A141-0EB333D8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CE-429F-8A07-A96EF44EE1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92A378-010F-4E51-86DA-DB3C78E2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CE-429F-8A07-A96EF44EE1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3EFDC7-E252-4111-B1DE-83C9C5670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CE-429F-8A07-A96EF44EE1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2EECDAA-2533-4834-907C-B21C6A10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CE-429F-8A07-A96EF44EE1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AEEB672-C89A-4CC3-9970-E011B33F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CE-429F-8A07-A96EF44EE1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D3BA572-5626-4DD2-8D0D-8F6A1AF3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CE-429F-8A07-A96EF44EE1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E6DB660-25CF-441B-8343-EDD4F3E9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CE-429F-8A07-A96EF44EE1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F72035-6F9F-47DB-B018-B4BF456B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CE-429F-8A07-A96EF44EE1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036883-91BD-4969-A3D4-91617506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CE-429F-8A07-A96EF44EE1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C9E79F-A918-434B-91BB-718E26DA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CE-429F-8A07-A96EF44EE1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CE-429F-8A07-A96EF44EE1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CE-429F-8A07-A96EF44EE1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CE-429F-8A07-A96EF44EE1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CE-429F-8A07-A96EF44EE1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CE-429F-8A07-A96EF44EE1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CE-429F-8A07-A96EF44EE1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CE-429F-8A07-A96EF44EE1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CE-429F-8A07-A96EF44EE1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CE-429F-8A07-A96EF44EE1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CE-429F-8A07-A96EF44EE1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CE-429F-8A07-A96EF44EE1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CE-429F-8A07-A96EF44EE1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CE-429F-8A07-A96EF44EE1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CE-429F-8A07-A96EF44EE1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CE-429F-8A07-A96EF44EE1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CE-429F-8A07-A96EF44EE1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CE-429F-8A07-A96EF44EE1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CE-429F-8A07-A96EF44EE1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CE-429F-8A07-A96EF44EE1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CE-429F-8A07-A96EF44EE1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CE-429F-8A07-A96EF44EE1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CE-429F-8A07-A96EF44EE1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CE-429F-8A07-A96EF44EE1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CE-429F-8A07-A96EF44EE1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CE-429F-8A07-A96EF44EE1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CE-429F-8A07-A96EF44EE1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CE-429F-8A07-A96EF44EE1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CE-429F-8A07-A96EF44EE1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CE-429F-8A07-A96EF44EE1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CE-429F-8A07-A96EF44EE1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CE-429F-8A07-A96EF44EE1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CE-429F-8A07-A96EF44EE1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CE-429F-8A07-A96EF44EE1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CE-429F-8A07-A96EF44EE1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CE-429F-8A07-A96EF44EE1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CE-429F-8A07-A96EF44EE1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CE-429F-8A07-A96EF44EE1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CE-429F-8A07-A96EF44EE1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CE-429F-8A07-A96EF44EE1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CE-429F-8A07-A96EF44EE1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CE-429F-8A07-A96EF44EE1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CE-429F-8A07-A96EF44EE1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CE-429F-8A07-A96EF44EE1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CE-429F-8A07-A96EF44EE1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CE-429F-8A07-A96EF44EE1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CE-429F-8A07-A96EF44EE1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CE-429F-8A07-A96EF44EE1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CE-429F-8A07-A96EF44EE1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CE-429F-8A07-A96EF44EE1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CE-429F-8A07-A96EF44EE1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CE-429F-8A07-A96EF44EE1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CE-429F-8A07-A96EF44EE1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CE-429F-8A07-A96EF44EE1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CE-429F-8A07-A96EF44EE1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CE-429F-8A07-A96EF44EE1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CE-429F-8A07-A96EF44EE1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CE-429F-8A07-A96EF44EE1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CE-429F-8A07-A96EF44EE1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CE-429F-8A07-A96EF44EE1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CE-429F-8A07-A96EF44EE1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CE-429F-8A07-A96EF44EE1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CE-429F-8A07-A96EF44EE1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CE-429F-8A07-A96EF44EE1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CE-429F-8A07-A96EF44EE1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CE-429F-8A07-A96EF44EE1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CE-429F-8A07-A96EF44EE1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CE-429F-8A07-A96EF44EE1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CE-429F-8A07-A96EF44EE1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CE-429F-8A07-A96EF44EE1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CE-429F-8A07-A96EF44EE1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CE-429F-8A07-A96EF44EE1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CE-429F-8A07-A96EF44EE1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CE-429F-8A07-A96EF44EE1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64.180877685546875</c:v>
                </c:pt>
                <c:pt idx="1">
                  <c:v>79.782554626464844</c:v>
                </c:pt>
                <c:pt idx="2">
                  <c:v>91.374061584472656</c:v>
                </c:pt>
                <c:pt idx="3">
                  <c:v>98.3697509765625</c:v>
                </c:pt>
                <c:pt idx="4">
                  <c:v>100</c:v>
                </c:pt>
                <c:pt idx="5">
                  <c:v>96.267379760742188</c:v>
                </c:pt>
                <c:pt idx="6">
                  <c:v>87.641075134277344</c:v>
                </c:pt>
                <c:pt idx="7">
                  <c:v>76.115364074707031</c:v>
                </c:pt>
                <c:pt idx="8">
                  <c:v>64.03765869140625</c:v>
                </c:pt>
                <c:pt idx="9">
                  <c:v>52.565235137939453</c:v>
                </c:pt>
                <c:pt idx="10">
                  <c:v>42.992702484130859</c:v>
                </c:pt>
                <c:pt idx="11">
                  <c:v>35.037807464599609</c:v>
                </c:pt>
                <c:pt idx="12">
                  <c:v>28.877696990966797</c:v>
                </c:pt>
                <c:pt idx="13">
                  <c:v>23.948392868041992</c:v>
                </c:pt>
                <c:pt idx="14">
                  <c:v>20.291959762573242</c:v>
                </c:pt>
                <c:pt idx="15">
                  <c:v>17.558614730834961</c:v>
                </c:pt>
                <c:pt idx="16">
                  <c:v>15.603215217590332</c:v>
                </c:pt>
                <c:pt idx="17">
                  <c:v>14.435585021972656</c:v>
                </c:pt>
                <c:pt idx="18">
                  <c:v>13.339465141296387</c:v>
                </c:pt>
                <c:pt idx="19">
                  <c:v>12.388920783996582</c:v>
                </c:pt>
                <c:pt idx="20">
                  <c:v>11.684346199035645</c:v>
                </c:pt>
                <c:pt idx="21">
                  <c:v>11.008687019348145</c:v>
                </c:pt>
                <c:pt idx="22">
                  <c:v>10.44500732421875</c:v>
                </c:pt>
                <c:pt idx="23">
                  <c:v>9.9939374923706055</c:v>
                </c:pt>
                <c:pt idx="24">
                  <c:v>9.5453901290893555</c:v>
                </c:pt>
                <c:pt idx="25">
                  <c:v>9.0741682052612305</c:v>
                </c:pt>
                <c:pt idx="26">
                  <c:v>8.8514385223388672</c:v>
                </c:pt>
                <c:pt idx="27">
                  <c:v>8.6677837371826172</c:v>
                </c:pt>
                <c:pt idx="28">
                  <c:v>8.362421989440918</c:v>
                </c:pt>
                <c:pt idx="29">
                  <c:v>8.1097803115844727</c:v>
                </c:pt>
                <c:pt idx="30">
                  <c:v>8.142547607421875</c:v>
                </c:pt>
                <c:pt idx="31">
                  <c:v>8.159611701965332</c:v>
                </c:pt>
                <c:pt idx="32">
                  <c:v>8.1771736145019531</c:v>
                </c:pt>
                <c:pt idx="33">
                  <c:v>8.1453695297241211</c:v>
                </c:pt>
                <c:pt idx="34">
                  <c:v>7.9327988624572754</c:v>
                </c:pt>
                <c:pt idx="35">
                  <c:v>8.1241226196289063</c:v>
                </c:pt>
                <c:pt idx="36">
                  <c:v>8.2359027862548828</c:v>
                </c:pt>
                <c:pt idx="37">
                  <c:v>8.1128683090209961</c:v>
                </c:pt>
                <c:pt idx="38">
                  <c:v>8.0657262802124023</c:v>
                </c:pt>
                <c:pt idx="39">
                  <c:v>8.0690793991088867</c:v>
                </c:pt>
                <c:pt idx="40">
                  <c:v>8.2492818832397461</c:v>
                </c:pt>
                <c:pt idx="41">
                  <c:v>8.4814062118530273</c:v>
                </c:pt>
                <c:pt idx="42">
                  <c:v>8.6299371719360352</c:v>
                </c:pt>
                <c:pt idx="43">
                  <c:v>8.5915927886962891</c:v>
                </c:pt>
                <c:pt idx="44">
                  <c:v>8.5519199371337891</c:v>
                </c:pt>
                <c:pt idx="45">
                  <c:v>8.5489320755004883</c:v>
                </c:pt>
                <c:pt idx="46">
                  <c:v>8.4518594741821289</c:v>
                </c:pt>
                <c:pt idx="47">
                  <c:v>8.5629091262817383</c:v>
                </c:pt>
                <c:pt idx="48">
                  <c:v>8.7973909378051758</c:v>
                </c:pt>
                <c:pt idx="49">
                  <c:v>8.8238506317138672</c:v>
                </c:pt>
                <c:pt idx="50">
                  <c:v>8.7565898895263672</c:v>
                </c:pt>
                <c:pt idx="51">
                  <c:v>8.7777376174926758</c:v>
                </c:pt>
                <c:pt idx="52">
                  <c:v>8.8793916702270508</c:v>
                </c:pt>
                <c:pt idx="53">
                  <c:v>8.8619623184204102</c:v>
                </c:pt>
                <c:pt idx="54">
                  <c:v>8.8024702072143555</c:v>
                </c:pt>
                <c:pt idx="55">
                  <c:v>8.7638940811157227</c:v>
                </c:pt>
                <c:pt idx="56">
                  <c:v>8.646270751953125</c:v>
                </c:pt>
                <c:pt idx="57">
                  <c:v>8.496246337890625</c:v>
                </c:pt>
                <c:pt idx="58">
                  <c:v>8.5291461944580078</c:v>
                </c:pt>
                <c:pt idx="59">
                  <c:v>8.6038427352905273</c:v>
                </c:pt>
                <c:pt idx="60">
                  <c:v>8.6698751449584961</c:v>
                </c:pt>
                <c:pt idx="61">
                  <c:v>8.6500883102416992</c:v>
                </c:pt>
                <c:pt idx="62">
                  <c:v>8.677311897277832</c:v>
                </c:pt>
                <c:pt idx="63">
                  <c:v>8.796295166015625</c:v>
                </c:pt>
                <c:pt idx="64">
                  <c:v>8.7059955596923828</c:v>
                </c:pt>
                <c:pt idx="65">
                  <c:v>8.6122426986694336</c:v>
                </c:pt>
                <c:pt idx="66">
                  <c:v>8.7039041519165039</c:v>
                </c:pt>
                <c:pt idx="67">
                  <c:v>8.6024818420410156</c:v>
                </c:pt>
                <c:pt idx="68">
                  <c:v>8.5454797744750977</c:v>
                </c:pt>
                <c:pt idx="69">
                  <c:v>8.4057130813598633</c:v>
                </c:pt>
                <c:pt idx="70">
                  <c:v>8.2275028228759766</c:v>
                </c:pt>
                <c:pt idx="71">
                  <c:v>8.1395597457885742</c:v>
                </c:pt>
                <c:pt idx="72">
                  <c:v>8.0657262802124023</c:v>
                </c:pt>
                <c:pt idx="73">
                  <c:v>8.1709985733032227</c:v>
                </c:pt>
                <c:pt idx="74">
                  <c:v>8.1513118743896484</c:v>
                </c:pt>
                <c:pt idx="75">
                  <c:v>7.9115180969238281</c:v>
                </c:pt>
                <c:pt idx="76">
                  <c:v>7.878751277923584</c:v>
                </c:pt>
                <c:pt idx="77">
                  <c:v>7.9007620811462402</c:v>
                </c:pt>
                <c:pt idx="78">
                  <c:v>7.6736831665039063</c:v>
                </c:pt>
                <c:pt idx="79">
                  <c:v>7.5012826919555664</c:v>
                </c:pt>
                <c:pt idx="80">
                  <c:v>7.3943166732788086</c:v>
                </c:pt>
                <c:pt idx="81">
                  <c:v>7.3060078620910645</c:v>
                </c:pt>
                <c:pt idx="82">
                  <c:v>7.491887092590332</c:v>
                </c:pt>
                <c:pt idx="83">
                  <c:v>7.5014152526855469</c:v>
                </c:pt>
                <c:pt idx="84">
                  <c:v>7.2674312591552734</c:v>
                </c:pt>
                <c:pt idx="85">
                  <c:v>7.6825804710388184</c:v>
                </c:pt>
                <c:pt idx="86">
                  <c:v>7.8338336944580078</c:v>
                </c:pt>
                <c:pt idx="87">
                  <c:v>7.491887092590332</c:v>
                </c:pt>
                <c:pt idx="88">
                  <c:v>7.2773241996765137</c:v>
                </c:pt>
                <c:pt idx="89">
                  <c:v>7.3108220100402832</c:v>
                </c:pt>
                <c:pt idx="90">
                  <c:v>7.2933926582336426</c:v>
                </c:pt>
                <c:pt idx="91">
                  <c:v>7.3839254379272461</c:v>
                </c:pt>
                <c:pt idx="92">
                  <c:v>7.2501015663146973</c:v>
                </c:pt>
                <c:pt idx="93">
                  <c:v>7.0594086647033691</c:v>
                </c:pt>
                <c:pt idx="94">
                  <c:v>7.0326833724975586</c:v>
                </c:pt>
                <c:pt idx="95">
                  <c:v>7.2013659477233887</c:v>
                </c:pt>
                <c:pt idx="96">
                  <c:v>7.185297966003418</c:v>
                </c:pt>
                <c:pt idx="97">
                  <c:v>6.9926128387451172</c:v>
                </c:pt>
                <c:pt idx="98">
                  <c:v>6.9958329200744629</c:v>
                </c:pt>
                <c:pt idx="99">
                  <c:v>7.1255731582641602</c:v>
                </c:pt>
                <c:pt idx="100">
                  <c:v>7.2027268409729004</c:v>
                </c:pt>
                <c:pt idx="101">
                  <c:v>7.0868635177612305</c:v>
                </c:pt>
                <c:pt idx="102">
                  <c:v>6.8762516975402832</c:v>
                </c:pt>
                <c:pt idx="103">
                  <c:v>6.8574280738830566</c:v>
                </c:pt>
                <c:pt idx="104">
                  <c:v>7.0535988807678223</c:v>
                </c:pt>
                <c:pt idx="105">
                  <c:v>7.2309460639953613</c:v>
                </c:pt>
                <c:pt idx="106">
                  <c:v>7.2776894569396973</c:v>
                </c:pt>
                <c:pt idx="107">
                  <c:v>7.4016203880310059</c:v>
                </c:pt>
                <c:pt idx="108">
                  <c:v>7.0898184776306152</c:v>
                </c:pt>
                <c:pt idx="109">
                  <c:v>6.8778448104858398</c:v>
                </c:pt>
                <c:pt idx="110">
                  <c:v>7.0279693603515625</c:v>
                </c:pt>
                <c:pt idx="111">
                  <c:v>7.0742483139038086</c:v>
                </c:pt>
                <c:pt idx="112">
                  <c:v>7.0914449691772461</c:v>
                </c:pt>
                <c:pt idx="113">
                  <c:v>7.2461509704589844</c:v>
                </c:pt>
                <c:pt idx="114">
                  <c:v>7.2858562469482422</c:v>
                </c:pt>
                <c:pt idx="115">
                  <c:v>7.074347972869873</c:v>
                </c:pt>
                <c:pt idx="116">
                  <c:v>7.1311173439025879</c:v>
                </c:pt>
                <c:pt idx="117">
                  <c:v>7.1301546096801758</c:v>
                </c:pt>
                <c:pt idx="118">
                  <c:v>7.2836322784423828</c:v>
                </c:pt>
                <c:pt idx="119">
                  <c:v>7.4263529777526855</c:v>
                </c:pt>
                <c:pt idx="120">
                  <c:v>7.2904376983642578</c:v>
                </c:pt>
                <c:pt idx="121">
                  <c:v>7.1971826553344727</c:v>
                </c:pt>
                <c:pt idx="122">
                  <c:v>7.1546220779418945</c:v>
                </c:pt>
                <c:pt idx="123">
                  <c:v>7.3458132743835449</c:v>
                </c:pt>
                <c:pt idx="124">
                  <c:v>7.3359198570251465</c:v>
                </c:pt>
                <c:pt idx="125">
                  <c:v>7.1982784271240234</c:v>
                </c:pt>
                <c:pt idx="126">
                  <c:v>7.1779942512512207</c:v>
                </c:pt>
                <c:pt idx="127">
                  <c:v>7.2032251358032227</c:v>
                </c:pt>
                <c:pt idx="128">
                  <c:v>7.489530086517334</c:v>
                </c:pt>
                <c:pt idx="129">
                  <c:v>7.4346194267272949</c:v>
                </c:pt>
                <c:pt idx="130">
                  <c:v>6.8991255760192871</c:v>
                </c:pt>
                <c:pt idx="131">
                  <c:v>6.8817958831787109</c:v>
                </c:pt>
                <c:pt idx="132">
                  <c:v>6.8626399040222168</c:v>
                </c:pt>
                <c:pt idx="133">
                  <c:v>6.9473628997802734</c:v>
                </c:pt>
                <c:pt idx="134">
                  <c:v>7.2399759292602539</c:v>
                </c:pt>
                <c:pt idx="135">
                  <c:v>7.0586447715759277</c:v>
                </c:pt>
                <c:pt idx="136">
                  <c:v>3.848301887512207</c:v>
                </c:pt>
                <c:pt idx="137">
                  <c:v>2</c:v>
                </c:pt>
                <c:pt idx="138">
                  <c:v>5.1875686645507813</c:v>
                </c:pt>
                <c:pt idx="139">
                  <c:v>7.5491552352905273</c:v>
                </c:pt>
                <c:pt idx="140">
                  <c:v>7.6903820037841797</c:v>
                </c:pt>
                <c:pt idx="141">
                  <c:v>7.6096429824829102</c:v>
                </c:pt>
                <c:pt idx="142">
                  <c:v>7.2553138732910156</c:v>
                </c:pt>
                <c:pt idx="143">
                  <c:v>7.0122661590576172</c:v>
                </c:pt>
                <c:pt idx="144">
                  <c:v>6.6882476806640625</c:v>
                </c:pt>
                <c:pt idx="145">
                  <c:v>6.7235045433044434</c:v>
                </c:pt>
                <c:pt idx="146">
                  <c:v>7.2195587158203125</c:v>
                </c:pt>
                <c:pt idx="147">
                  <c:v>7.4038443565368652</c:v>
                </c:pt>
                <c:pt idx="148">
                  <c:v>7.2473793029785156</c:v>
                </c:pt>
                <c:pt idx="149">
                  <c:v>7.2265968322753906</c:v>
                </c:pt>
                <c:pt idx="150">
                  <c:v>6.9494543075561523</c:v>
                </c:pt>
                <c:pt idx="151">
                  <c:v>6.7959771156311035</c:v>
                </c:pt>
                <c:pt idx="152">
                  <c:v>7.1718192100524902</c:v>
                </c:pt>
                <c:pt idx="153">
                  <c:v>7.3389077186584473</c:v>
                </c:pt>
                <c:pt idx="154">
                  <c:v>7.376887321472168</c:v>
                </c:pt>
                <c:pt idx="155">
                  <c:v>7.2388472557067871</c:v>
                </c:pt>
                <c:pt idx="156">
                  <c:v>7.3980345726013184</c:v>
                </c:pt>
                <c:pt idx="157">
                  <c:v>7.350527286529541</c:v>
                </c:pt>
                <c:pt idx="158">
                  <c:v>7.2412042617797852</c:v>
                </c:pt>
                <c:pt idx="159">
                  <c:v>7.5200729370117188</c:v>
                </c:pt>
                <c:pt idx="160">
                  <c:v>7.3970389366149902</c:v>
                </c:pt>
                <c:pt idx="161">
                  <c:v>7.1468205451965332</c:v>
                </c:pt>
                <c:pt idx="162">
                  <c:v>6.6046533584594727</c:v>
                </c:pt>
                <c:pt idx="163">
                  <c:v>6.4279036521911621</c:v>
                </c:pt>
                <c:pt idx="164">
                  <c:v>7.3917269706726074</c:v>
                </c:pt>
                <c:pt idx="165">
                  <c:v>7.7172398567199707</c:v>
                </c:pt>
                <c:pt idx="166">
                  <c:v>7.7943935394287109</c:v>
                </c:pt>
                <c:pt idx="167">
                  <c:v>7.8751659393310547</c:v>
                </c:pt>
                <c:pt idx="168">
                  <c:v>7.3970389366149902</c:v>
                </c:pt>
                <c:pt idx="169">
                  <c:v>7.3933205604553223</c:v>
                </c:pt>
                <c:pt idx="170">
                  <c:v>7.1090073585510254</c:v>
                </c:pt>
                <c:pt idx="171">
                  <c:v>7.0355386734008789</c:v>
                </c:pt>
                <c:pt idx="172">
                  <c:v>7.5909519195556641</c:v>
                </c:pt>
                <c:pt idx="173">
                  <c:v>7.4300384521484375</c:v>
                </c:pt>
                <c:pt idx="174">
                  <c:v>7.504004955291748</c:v>
                </c:pt>
                <c:pt idx="175">
                  <c:v>6.867088794708252</c:v>
                </c:pt>
                <c:pt idx="176">
                  <c:v>6.305234432220459</c:v>
                </c:pt>
                <c:pt idx="177">
                  <c:v>7.0372648239135742</c:v>
                </c:pt>
                <c:pt idx="178">
                  <c:v>7.0875940322875977</c:v>
                </c:pt>
                <c:pt idx="179">
                  <c:v>7.491887092590332</c:v>
                </c:pt>
                <c:pt idx="180">
                  <c:v>7.8105945587158203</c:v>
                </c:pt>
                <c:pt idx="181">
                  <c:v>7.3303756713867188</c:v>
                </c:pt>
                <c:pt idx="182">
                  <c:v>7.0049958229064941</c:v>
                </c:pt>
                <c:pt idx="183">
                  <c:v>7.4761843681335449</c:v>
                </c:pt>
                <c:pt idx="184">
                  <c:v>7.0579147338867188</c:v>
                </c:pt>
                <c:pt idx="185">
                  <c:v>7.1041603088378906</c:v>
                </c:pt>
                <c:pt idx="186">
                  <c:v>7.1971826553344727</c:v>
                </c:pt>
                <c:pt idx="187">
                  <c:v>6.232994556427002</c:v>
                </c:pt>
                <c:pt idx="188">
                  <c:v>6.3590164184570313</c:v>
                </c:pt>
                <c:pt idx="189">
                  <c:v>7.1976809501647949</c:v>
                </c:pt>
                <c:pt idx="190">
                  <c:v>7.6316537857055664</c:v>
                </c:pt>
                <c:pt idx="191">
                  <c:v>7.5042705535888672</c:v>
                </c:pt>
                <c:pt idx="192">
                  <c:v>7.3072361946105957</c:v>
                </c:pt>
                <c:pt idx="193">
                  <c:v>7.3929553031921387</c:v>
                </c:pt>
                <c:pt idx="194">
                  <c:v>7.430668830871582</c:v>
                </c:pt>
                <c:pt idx="195">
                  <c:v>7.3896021842956543</c:v>
                </c:pt>
                <c:pt idx="196">
                  <c:v>7.4539079666137695</c:v>
                </c:pt>
                <c:pt idx="197">
                  <c:v>7.2756977081298828</c:v>
                </c:pt>
                <c:pt idx="198">
                  <c:v>7.227592945098877</c:v>
                </c:pt>
                <c:pt idx="199">
                  <c:v>7.3966736793518066</c:v>
                </c:pt>
                <c:pt idx="200">
                  <c:v>6.9487242698669434</c:v>
                </c:pt>
                <c:pt idx="201">
                  <c:v>6.9980573654174805</c:v>
                </c:pt>
                <c:pt idx="202">
                  <c:v>7.0797924995422363</c:v>
                </c:pt>
                <c:pt idx="203">
                  <c:v>7.0166153907775879</c:v>
                </c:pt>
                <c:pt idx="204">
                  <c:v>7.130885124206543</c:v>
                </c:pt>
                <c:pt idx="205">
                  <c:v>7.0744805335998535</c:v>
                </c:pt>
                <c:pt idx="206">
                  <c:v>7.3610515594482422</c:v>
                </c:pt>
                <c:pt idx="207">
                  <c:v>7.4647970199584961</c:v>
                </c:pt>
                <c:pt idx="208">
                  <c:v>7.33160400390625</c:v>
                </c:pt>
                <c:pt idx="209">
                  <c:v>7.1441316604614258</c:v>
                </c:pt>
                <c:pt idx="210">
                  <c:v>7.2844953536987305</c:v>
                </c:pt>
                <c:pt idx="211">
                  <c:v>7.0272388458251953</c:v>
                </c:pt>
                <c:pt idx="212">
                  <c:v>7.0202007293701172</c:v>
                </c:pt>
                <c:pt idx="213">
                  <c:v>7.4451436996459961</c:v>
                </c:pt>
                <c:pt idx="214">
                  <c:v>7.2364902496337891</c:v>
                </c:pt>
                <c:pt idx="215">
                  <c:v>7.287449836730957</c:v>
                </c:pt>
                <c:pt idx="216">
                  <c:v>7.7505049705505371</c:v>
                </c:pt>
                <c:pt idx="217">
                  <c:v>7.2968454360961914</c:v>
                </c:pt>
                <c:pt idx="218">
                  <c:v>7.0440707206726074</c:v>
                </c:pt>
                <c:pt idx="219">
                  <c:v>7.7619915008544922</c:v>
                </c:pt>
                <c:pt idx="220">
                  <c:v>7.4095215797424316</c:v>
                </c:pt>
                <c:pt idx="221">
                  <c:v>6.7667956352233887</c:v>
                </c:pt>
                <c:pt idx="222">
                  <c:v>7.0468926429748535</c:v>
                </c:pt>
                <c:pt idx="223">
                  <c:v>6.1712779998779297</c:v>
                </c:pt>
                <c:pt idx="224">
                  <c:v>6.8845181465148926</c:v>
                </c:pt>
                <c:pt idx="225">
                  <c:v>8.0543718338012695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38.874993060751841</c:v>
                </c:pt>
                <c:pt idx="1">
                  <c:v>42.061937362090234</c:v>
                </c:pt>
                <c:pt idx="2">
                  <c:v>40.851483288003919</c:v>
                </c:pt>
                <c:pt idx="3">
                  <c:v>37.378006379756194</c:v>
                </c:pt>
                <c:pt idx="4">
                  <c:v>34.577003957111991</c:v>
                </c:pt>
                <c:pt idx="5">
                  <c:v>32.904589149437157</c:v>
                </c:pt>
                <c:pt idx="6">
                  <c:v>31.128866667162374</c:v>
                </c:pt>
                <c:pt idx="7">
                  <c:v>29.663067208687469</c:v>
                </c:pt>
                <c:pt idx="8">
                  <c:v>29.255684114510267</c:v>
                </c:pt>
                <c:pt idx="9">
                  <c:v>30.454442980151313</c:v>
                </c:pt>
                <c:pt idx="10">
                  <c:v>31.278955175543448</c:v>
                </c:pt>
                <c:pt idx="11">
                  <c:v>30.900810102479447</c:v>
                </c:pt>
                <c:pt idx="12">
                  <c:v>29.723492452321402</c:v>
                </c:pt>
                <c:pt idx="13">
                  <c:v>28.415578307857761</c:v>
                </c:pt>
                <c:pt idx="14">
                  <c:v>27.515047257571311</c:v>
                </c:pt>
                <c:pt idx="15">
                  <c:v>26.881556800118727</c:v>
                </c:pt>
                <c:pt idx="16">
                  <c:v>26.499513324239629</c:v>
                </c:pt>
                <c:pt idx="17">
                  <c:v>26.164250682141649</c:v>
                </c:pt>
                <c:pt idx="18">
                  <c:v>25.953736930126631</c:v>
                </c:pt>
                <c:pt idx="19">
                  <c:v>25.819242033005928</c:v>
                </c:pt>
                <c:pt idx="20">
                  <c:v>25.68279793447768</c:v>
                </c:pt>
                <c:pt idx="21">
                  <c:v>25.579490259877719</c:v>
                </c:pt>
                <c:pt idx="22">
                  <c:v>25.458639772609839</c:v>
                </c:pt>
                <c:pt idx="23">
                  <c:v>25.368976507862708</c:v>
                </c:pt>
                <c:pt idx="24">
                  <c:v>25.320246472674047</c:v>
                </c:pt>
                <c:pt idx="25">
                  <c:v>25.253973624817469</c:v>
                </c:pt>
                <c:pt idx="26">
                  <c:v>25.17600556851561</c:v>
                </c:pt>
                <c:pt idx="27">
                  <c:v>25.125326331919403</c:v>
                </c:pt>
                <c:pt idx="28">
                  <c:v>25.074647095323197</c:v>
                </c:pt>
                <c:pt idx="29">
                  <c:v>25.08829150517602</c:v>
                </c:pt>
                <c:pt idx="30">
                  <c:v>25.146767547402415</c:v>
                </c:pt>
                <c:pt idx="31">
                  <c:v>25.152615151625053</c:v>
                </c:pt>
                <c:pt idx="32">
                  <c:v>25.090240706583568</c:v>
                </c:pt>
                <c:pt idx="33">
                  <c:v>25.025917060134535</c:v>
                </c:pt>
                <c:pt idx="34">
                  <c:v>24.897269767236473</c:v>
                </c:pt>
                <c:pt idx="35">
                  <c:v>24.73938445322521</c:v>
                </c:pt>
                <c:pt idx="36">
                  <c:v>24.641924382847893</c:v>
                </c:pt>
                <c:pt idx="37">
                  <c:v>24.591245146251683</c:v>
                </c:pt>
                <c:pt idx="38">
                  <c:v>24.552261118100752</c:v>
                </c:pt>
                <c:pt idx="39">
                  <c:v>24.583448340621498</c:v>
                </c:pt>
                <c:pt idx="40">
                  <c:v>24.684806813813914</c:v>
                </c:pt>
                <c:pt idx="41">
                  <c:v>24.858285739085542</c:v>
                </c:pt>
                <c:pt idx="42">
                  <c:v>25.035663067172269</c:v>
                </c:pt>
                <c:pt idx="43">
                  <c:v>25.140919943179775</c:v>
                </c:pt>
                <c:pt idx="44">
                  <c:v>25.228634006519364</c:v>
                </c:pt>
                <c:pt idx="45">
                  <c:v>25.331941681119321</c:v>
                </c:pt>
                <c:pt idx="46">
                  <c:v>25.419655744458911</c:v>
                </c:pt>
                <c:pt idx="47">
                  <c:v>25.466436578240028</c:v>
                </c:pt>
                <c:pt idx="48">
                  <c:v>25.446944564164564</c:v>
                </c:pt>
                <c:pt idx="49">
                  <c:v>25.493725397945674</c:v>
                </c:pt>
                <c:pt idx="50">
                  <c:v>25.649661510549389</c:v>
                </c:pt>
                <c:pt idx="51">
                  <c:v>25.877718075232323</c:v>
                </c:pt>
                <c:pt idx="52">
                  <c:v>26.105774639915253</c:v>
                </c:pt>
                <c:pt idx="53">
                  <c:v>26.3513740172661</c:v>
                </c:pt>
                <c:pt idx="54">
                  <c:v>26.624262214322602</c:v>
                </c:pt>
                <c:pt idx="55">
                  <c:v>26.883506001526275</c:v>
                </c:pt>
                <c:pt idx="56">
                  <c:v>27.166140205620501</c:v>
                </c:pt>
                <c:pt idx="57">
                  <c:v>27.42928239563927</c:v>
                </c:pt>
                <c:pt idx="58">
                  <c:v>27.624202536393916</c:v>
                </c:pt>
                <c:pt idx="59">
                  <c:v>27.904887539080597</c:v>
                </c:pt>
                <c:pt idx="60">
                  <c:v>28.253794591031408</c:v>
                </c:pt>
                <c:pt idx="61">
                  <c:v>28.561768413423739</c:v>
                </c:pt>
                <c:pt idx="62">
                  <c:v>28.943811889302836</c:v>
                </c:pt>
                <c:pt idx="63">
                  <c:v>29.347296580664946</c:v>
                </c:pt>
                <c:pt idx="64">
                  <c:v>29.682559222762933</c:v>
                </c:pt>
                <c:pt idx="65">
                  <c:v>30.142570754943886</c:v>
                </c:pt>
                <c:pt idx="66">
                  <c:v>30.801400830694579</c:v>
                </c:pt>
                <c:pt idx="67">
                  <c:v>31.442688093777349</c:v>
                </c:pt>
                <c:pt idx="68">
                  <c:v>32.226267059611011</c:v>
                </c:pt>
                <c:pt idx="69">
                  <c:v>33.345108667542661</c:v>
                </c:pt>
                <c:pt idx="70">
                  <c:v>34.497086699402587</c:v>
                </c:pt>
                <c:pt idx="71">
                  <c:v>35.208545213157024</c:v>
                </c:pt>
                <c:pt idx="72">
                  <c:v>35.536011049624832</c:v>
                </c:pt>
                <c:pt idx="73">
                  <c:v>36.204587132413252</c:v>
                </c:pt>
                <c:pt idx="74">
                  <c:v>37.358514365680733</c:v>
                </c:pt>
                <c:pt idx="75">
                  <c:v>38.586511252434981</c:v>
                </c:pt>
                <c:pt idx="76">
                  <c:v>39.939257029272184</c:v>
                </c:pt>
                <c:pt idx="77">
                  <c:v>41.831931595999762</c:v>
                </c:pt>
                <c:pt idx="78">
                  <c:v>42.929331988448396</c:v>
                </c:pt>
                <c:pt idx="79">
                  <c:v>43.003401641935156</c:v>
                </c:pt>
                <c:pt idx="80">
                  <c:v>42.997554037712518</c:v>
                </c:pt>
                <c:pt idx="81">
                  <c:v>42.742208653323942</c:v>
                </c:pt>
                <c:pt idx="82">
                  <c:v>42.527796498493835</c:v>
                </c:pt>
                <c:pt idx="83">
                  <c:v>42.580424936497593</c:v>
                </c:pt>
                <c:pt idx="84">
                  <c:v>41.892356839633699</c:v>
                </c:pt>
                <c:pt idx="85">
                  <c:v>40.196551615068323</c:v>
                </c:pt>
                <c:pt idx="86">
                  <c:v>39.467550288645953</c:v>
                </c:pt>
                <c:pt idx="87">
                  <c:v>39.757981298370375</c:v>
                </c:pt>
                <c:pt idx="88">
                  <c:v>41.748115935475269</c:v>
                </c:pt>
                <c:pt idx="89">
                  <c:v>41.81438878333185</c:v>
                </c:pt>
                <c:pt idx="90">
                  <c:v>41.366072459596168</c:v>
                </c:pt>
                <c:pt idx="91">
                  <c:v>42.106768994463806</c:v>
                </c:pt>
                <c:pt idx="92">
                  <c:v>42.779243480067315</c:v>
                </c:pt>
                <c:pt idx="93">
                  <c:v>48.833463051906499</c:v>
                </c:pt>
                <c:pt idx="94">
                  <c:v>49.882133409166471</c:v>
                </c:pt>
                <c:pt idx="95">
                  <c:v>44.143684465349814</c:v>
                </c:pt>
                <c:pt idx="96">
                  <c:v>41.89430604104124</c:v>
                </c:pt>
                <c:pt idx="97">
                  <c:v>42.118464202909081</c:v>
                </c:pt>
                <c:pt idx="98">
                  <c:v>42.317282746478817</c:v>
                </c:pt>
                <c:pt idx="99">
                  <c:v>43.272391436176562</c:v>
                </c:pt>
                <c:pt idx="100">
                  <c:v>43.66418091909339</c:v>
                </c:pt>
                <c:pt idx="101">
                  <c:v>43.050182475716277</c:v>
                </c:pt>
                <c:pt idx="102">
                  <c:v>40.703343981030386</c:v>
                </c:pt>
                <c:pt idx="103">
                  <c:v>39.1712716746989</c:v>
                </c:pt>
                <c:pt idx="104">
                  <c:v>44.291823772323347</c:v>
                </c:pt>
                <c:pt idx="105">
                  <c:v>43.640790502202833</c:v>
                </c:pt>
                <c:pt idx="106">
                  <c:v>41.089285859724583</c:v>
                </c:pt>
                <c:pt idx="107">
                  <c:v>42.050242153644959</c:v>
                </c:pt>
                <c:pt idx="108">
                  <c:v>39.274579349298861</c:v>
                </c:pt>
                <c:pt idx="109">
                  <c:v>37.549536103620277</c:v>
                </c:pt>
                <c:pt idx="110">
                  <c:v>37.479364852948613</c:v>
                </c:pt>
                <c:pt idx="111">
                  <c:v>37.335123948790169</c:v>
                </c:pt>
                <c:pt idx="112">
                  <c:v>41.925493263561989</c:v>
                </c:pt>
                <c:pt idx="113">
                  <c:v>47.53919331729567</c:v>
                </c:pt>
                <c:pt idx="114">
                  <c:v>43.151540948908689</c:v>
                </c:pt>
                <c:pt idx="115">
                  <c:v>45.975933788443449</c:v>
                </c:pt>
                <c:pt idx="116">
                  <c:v>46.30729802772634</c:v>
                </c:pt>
                <c:pt idx="117">
                  <c:v>52.197784681331612</c:v>
                </c:pt>
                <c:pt idx="118">
                  <c:v>74.385544303432511</c:v>
                </c:pt>
                <c:pt idx="119">
                  <c:v>55.63227756142841</c:v>
                </c:pt>
                <c:pt idx="120">
                  <c:v>42.771446674437136</c:v>
                </c:pt>
                <c:pt idx="121">
                  <c:v>39.494839108351606</c:v>
                </c:pt>
                <c:pt idx="122">
                  <c:v>64.043081634991211</c:v>
                </c:pt>
                <c:pt idx="123">
                  <c:v>77.769357946933084</c:v>
                </c:pt>
                <c:pt idx="124">
                  <c:v>52.314736765784403</c:v>
                </c:pt>
                <c:pt idx="125">
                  <c:v>40.982079782309526</c:v>
                </c:pt>
                <c:pt idx="126">
                  <c:v>38.411083125755795</c:v>
                </c:pt>
                <c:pt idx="127">
                  <c:v>40.373928943155036</c:v>
                </c:pt>
                <c:pt idx="128">
                  <c:v>40.473338214939908</c:v>
                </c:pt>
                <c:pt idx="129">
                  <c:v>44.445810683519511</c:v>
                </c:pt>
                <c:pt idx="130">
                  <c:v>42.991706433489881</c:v>
                </c:pt>
                <c:pt idx="131">
                  <c:v>40.993774990754808</c:v>
                </c:pt>
                <c:pt idx="132">
                  <c:v>38.021242844246515</c:v>
                </c:pt>
                <c:pt idx="133">
                  <c:v>37.144102210850626</c:v>
                </c:pt>
                <c:pt idx="134">
                  <c:v>36.80689036734509</c:v>
                </c:pt>
                <c:pt idx="135">
                  <c:v>37.309784330492072</c:v>
                </c:pt>
                <c:pt idx="136">
                  <c:v>37.109016585514787</c:v>
                </c:pt>
                <c:pt idx="137">
                  <c:v>36.335183626718866</c:v>
                </c:pt>
                <c:pt idx="138">
                  <c:v>38.485152779242554</c:v>
                </c:pt>
                <c:pt idx="139">
                  <c:v>40.703343981030386</c:v>
                </c:pt>
                <c:pt idx="140">
                  <c:v>37.898443155571087</c:v>
                </c:pt>
                <c:pt idx="141">
                  <c:v>36.804941165937549</c:v>
                </c:pt>
                <c:pt idx="142">
                  <c:v>38.270740624412454</c:v>
                </c:pt>
                <c:pt idx="143">
                  <c:v>38.177178956850227</c:v>
                </c:pt>
                <c:pt idx="144">
                  <c:v>37.305885927676975</c:v>
                </c:pt>
                <c:pt idx="145">
                  <c:v>44.921415826960839</c:v>
                </c:pt>
                <c:pt idx="146">
                  <c:v>46.178650734828274</c:v>
                </c:pt>
                <c:pt idx="147">
                  <c:v>39.761879701185464</c:v>
                </c:pt>
                <c:pt idx="148">
                  <c:v>37.783440272525851</c:v>
                </c:pt>
                <c:pt idx="149">
                  <c:v>36.153907895817049</c:v>
                </c:pt>
                <c:pt idx="150">
                  <c:v>35.879070497352991</c:v>
                </c:pt>
                <c:pt idx="151">
                  <c:v>36.715277901190412</c:v>
                </c:pt>
                <c:pt idx="152">
                  <c:v>37.919884371054096</c:v>
                </c:pt>
                <c:pt idx="153">
                  <c:v>37.11681339114498</c:v>
                </c:pt>
                <c:pt idx="154">
                  <c:v>36.995962903877093</c:v>
                </c:pt>
                <c:pt idx="155">
                  <c:v>38.319470659601116</c:v>
                </c:pt>
                <c:pt idx="156">
                  <c:v>40.305706893890914</c:v>
                </c:pt>
                <c:pt idx="157">
                  <c:v>45.244983260613537</c:v>
                </c:pt>
                <c:pt idx="158">
                  <c:v>41.76760794955073</c:v>
                </c:pt>
                <c:pt idx="159">
                  <c:v>39.220001709887555</c:v>
                </c:pt>
                <c:pt idx="160">
                  <c:v>38.023192045654064</c:v>
                </c:pt>
                <c:pt idx="161">
                  <c:v>37.481314054356162</c:v>
                </c:pt>
                <c:pt idx="162">
                  <c:v>37.551485305027825</c:v>
                </c:pt>
                <c:pt idx="163">
                  <c:v>38.241502603299253</c:v>
                </c:pt>
                <c:pt idx="164">
                  <c:v>38.927621498755599</c:v>
                </c:pt>
                <c:pt idx="165">
                  <c:v>37.430634817759945</c:v>
                </c:pt>
                <c:pt idx="166">
                  <c:v>36.645106650518741</c:v>
                </c:pt>
                <c:pt idx="167">
                  <c:v>36.329336022496221</c:v>
                </c:pt>
                <c:pt idx="168">
                  <c:v>36.684090678669669</c:v>
                </c:pt>
                <c:pt idx="169">
                  <c:v>38.738548962223589</c:v>
                </c:pt>
                <c:pt idx="170">
                  <c:v>40.666309154287006</c:v>
                </c:pt>
                <c:pt idx="171">
                  <c:v>40.210196024921146</c:v>
                </c:pt>
                <c:pt idx="172">
                  <c:v>37.89259555134845</c:v>
                </c:pt>
                <c:pt idx="173">
                  <c:v>37.034946932028021</c:v>
                </c:pt>
                <c:pt idx="174">
                  <c:v>36.762058734971532</c:v>
                </c:pt>
                <c:pt idx="175">
                  <c:v>36.680192275854573</c:v>
                </c:pt>
                <c:pt idx="176">
                  <c:v>36.984267695431818</c:v>
                </c:pt>
                <c:pt idx="177">
                  <c:v>36.676293873039484</c:v>
                </c:pt>
                <c:pt idx="178">
                  <c:v>36.557392587179152</c:v>
                </c:pt>
                <c:pt idx="179">
                  <c:v>36.623665435035733</c:v>
                </c:pt>
                <c:pt idx="180">
                  <c:v>36.567138594216885</c:v>
                </c:pt>
                <c:pt idx="181">
                  <c:v>36.711379498375315</c:v>
                </c:pt>
                <c:pt idx="182">
                  <c:v>36.923842451797881</c:v>
                </c:pt>
                <c:pt idx="183">
                  <c:v>37.025200924990294</c:v>
                </c:pt>
                <c:pt idx="184">
                  <c:v>36.904350437722414</c:v>
                </c:pt>
                <c:pt idx="185">
                  <c:v>37.144102210850626</c:v>
                </c:pt>
                <c:pt idx="186">
                  <c:v>37.590469333178753</c:v>
                </c:pt>
                <c:pt idx="187">
                  <c:v>38.177178956850227</c:v>
                </c:pt>
                <c:pt idx="188">
                  <c:v>37.947173190759749</c:v>
                </c:pt>
                <c:pt idx="189">
                  <c:v>36.958928077133713</c:v>
                </c:pt>
                <c:pt idx="190">
                  <c:v>36.426796092873538</c:v>
                </c:pt>
                <c:pt idx="191">
                  <c:v>36.300098001383027</c:v>
                </c:pt>
                <c:pt idx="192">
                  <c:v>36.202637931005704</c:v>
                </c:pt>
                <c:pt idx="193">
                  <c:v>36.276707584492463</c:v>
                </c:pt>
                <c:pt idx="194">
                  <c:v>36.409253280205625</c:v>
                </c:pt>
                <c:pt idx="195">
                  <c:v>36.808839568752639</c:v>
                </c:pt>
                <c:pt idx="196">
                  <c:v>37.255206691080765</c:v>
                </c:pt>
                <c:pt idx="197">
                  <c:v>36.773753943416807</c:v>
                </c:pt>
                <c:pt idx="198">
                  <c:v>36.446288106949005</c:v>
                </c:pt>
                <c:pt idx="199">
                  <c:v>36.36442164783206</c:v>
                </c:pt>
                <c:pt idx="200">
                  <c:v>36.405354877390529</c:v>
                </c:pt>
                <c:pt idx="201">
                  <c:v>36.428745294281086</c:v>
                </c:pt>
                <c:pt idx="202">
                  <c:v>36.463830919616925</c:v>
                </c:pt>
                <c:pt idx="203">
                  <c:v>36.518408559028231</c:v>
                </c:pt>
                <c:pt idx="204">
                  <c:v>36.551544982956507</c:v>
                </c:pt>
                <c:pt idx="205">
                  <c:v>36.604173420960258</c:v>
                </c:pt>
                <c:pt idx="206">
                  <c:v>36.54569737873387</c:v>
                </c:pt>
                <c:pt idx="207">
                  <c:v>36.522306961843313</c:v>
                </c:pt>
                <c:pt idx="208">
                  <c:v>36.512560954805586</c:v>
                </c:pt>
                <c:pt idx="209">
                  <c:v>36.748414325118702</c:v>
                </c:pt>
                <c:pt idx="210">
                  <c:v>52.382958815048518</c:v>
                </c:pt>
                <c:pt idx="211">
                  <c:v>100</c:v>
                </c:pt>
                <c:pt idx="212">
                  <c:v>75.438113063507572</c:v>
                </c:pt>
                <c:pt idx="213">
                  <c:v>49.260338160159165</c:v>
                </c:pt>
                <c:pt idx="214">
                  <c:v>41.194542735732085</c:v>
                </c:pt>
                <c:pt idx="215">
                  <c:v>38.335064270861487</c:v>
                </c:pt>
                <c:pt idx="216">
                  <c:v>37.259105093895862</c:v>
                </c:pt>
                <c:pt idx="217">
                  <c:v>37.05248974469594</c:v>
                </c:pt>
                <c:pt idx="218">
                  <c:v>37.440380824797678</c:v>
                </c:pt>
                <c:pt idx="219">
                  <c:v>37.726913431706997</c:v>
                </c:pt>
                <c:pt idx="220">
                  <c:v>38.10310930336346</c:v>
                </c:pt>
                <c:pt idx="221">
                  <c:v>37.477415651541065</c:v>
                </c:pt>
                <c:pt idx="222">
                  <c:v>37.042743737658206</c:v>
                </c:pt>
                <c:pt idx="223">
                  <c:v>37.007658112322375</c:v>
                </c:pt>
                <c:pt idx="224">
                  <c:v>38.120652116031373</c:v>
                </c:pt>
                <c:pt idx="225">
                  <c:v>39.147881257808336</c:v>
                </c:pt>
                <c:pt idx="226">
                  <c:v>37.914036766831458</c:v>
                </c:pt>
                <c:pt idx="227">
                  <c:v>37.348768358642999</c:v>
                </c:pt>
                <c:pt idx="228">
                  <c:v>37.206476655892111</c:v>
                </c:pt>
                <c:pt idx="229">
                  <c:v>37.107067384107246</c:v>
                </c:pt>
                <c:pt idx="230">
                  <c:v>36.986216896839366</c:v>
                </c:pt>
                <c:pt idx="231">
                  <c:v>37.032997730620473</c:v>
                </c:pt>
                <c:pt idx="232">
                  <c:v>37.36241276849583</c:v>
                </c:pt>
                <c:pt idx="233">
                  <c:v>37.654792979627786</c:v>
                </c:pt>
                <c:pt idx="234">
                  <c:v>37.333174747382628</c:v>
                </c:pt>
                <c:pt idx="235">
                  <c:v>37.220121065744934</c:v>
                </c:pt>
                <c:pt idx="236">
                  <c:v>37.19088304463174</c:v>
                </c:pt>
                <c:pt idx="237">
                  <c:v>37.225968669967571</c:v>
                </c:pt>
                <c:pt idx="238">
                  <c:v>37.231816274190216</c:v>
                </c:pt>
                <c:pt idx="239">
                  <c:v>37.200629051669473</c:v>
                </c:pt>
                <c:pt idx="240">
                  <c:v>37.214273461522296</c:v>
                </c:pt>
                <c:pt idx="241">
                  <c:v>38.107007706178557</c:v>
                </c:pt>
                <c:pt idx="242">
                  <c:v>42.044394549422321</c:v>
                </c:pt>
                <c:pt idx="243">
                  <c:v>41.100981068169851</c:v>
                </c:pt>
                <c:pt idx="244">
                  <c:v>38.570917641174603</c:v>
                </c:pt>
                <c:pt idx="245">
                  <c:v>38.023192045654064</c:v>
                </c:pt>
                <c:pt idx="246">
                  <c:v>37.7308118345221</c:v>
                </c:pt>
                <c:pt idx="247">
                  <c:v>37.758100654227739</c:v>
                </c:pt>
                <c:pt idx="248">
                  <c:v>37.709370619039085</c:v>
                </c:pt>
                <c:pt idx="249">
                  <c:v>37.629453361329681</c:v>
                </c:pt>
                <c:pt idx="250">
                  <c:v>37.346819157235451</c:v>
                </c:pt>
                <c:pt idx="251">
                  <c:v>37.060286550326133</c:v>
                </c:pt>
                <c:pt idx="252">
                  <c:v>36.939436063058245</c:v>
                </c:pt>
                <c:pt idx="253">
                  <c:v>36.925791653205422</c:v>
                </c:pt>
                <c:pt idx="254">
                  <c:v>37.068083355956311</c:v>
                </c:pt>
                <c:pt idx="255">
                  <c:v>39.079659208544221</c:v>
                </c:pt>
                <c:pt idx="256">
                  <c:v>41.584383017241365</c:v>
                </c:pt>
                <c:pt idx="257">
                  <c:v>39.175170077513997</c:v>
                </c:pt>
                <c:pt idx="258">
                  <c:v>37.927681176684288</c:v>
                </c:pt>
                <c:pt idx="259">
                  <c:v>37.457923637465605</c:v>
                </c:pt>
                <c:pt idx="260">
                  <c:v>37.101219779884602</c:v>
                </c:pt>
                <c:pt idx="261">
                  <c:v>36.908248840537503</c:v>
                </c:pt>
                <c:pt idx="262">
                  <c:v>36.767906339194163</c:v>
                </c:pt>
                <c:pt idx="263">
                  <c:v>36.658751060371557</c:v>
                </c:pt>
                <c:pt idx="264">
                  <c:v>36.59247821251499</c:v>
                </c:pt>
                <c:pt idx="265">
                  <c:v>36.580783004069708</c:v>
                </c:pt>
                <c:pt idx="266">
                  <c:v>36.637309844888563</c:v>
                </c:pt>
                <c:pt idx="267">
                  <c:v>36.697735088522499</c:v>
                </c:pt>
                <c:pt idx="268">
                  <c:v>36.684090678669669</c:v>
                </c:pt>
                <c:pt idx="269">
                  <c:v>36.691887484299855</c:v>
                </c:pt>
                <c:pt idx="270">
                  <c:v>36.66654786600175</c:v>
                </c:pt>
                <c:pt idx="271">
                  <c:v>36.637309844888563</c:v>
                </c:pt>
                <c:pt idx="272">
                  <c:v>36.284504390122656</c:v>
                </c:pt>
                <c:pt idx="273">
                  <c:v>36.116873069073655</c:v>
                </c:pt>
                <c:pt idx="274">
                  <c:v>36.144161888779315</c:v>
                </c:pt>
                <c:pt idx="275">
                  <c:v>35.96483535928504</c:v>
                </c:pt>
                <c:pt idx="276">
                  <c:v>35.805000843866232</c:v>
                </c:pt>
                <c:pt idx="277">
                  <c:v>35.754321607270022</c:v>
                </c:pt>
                <c:pt idx="278">
                  <c:v>35.711439176304005</c:v>
                </c:pt>
                <c:pt idx="279">
                  <c:v>35.711439176304005</c:v>
                </c:pt>
                <c:pt idx="280">
                  <c:v>35.713388377711553</c:v>
                </c:pt>
                <c:pt idx="281">
                  <c:v>35.395668548281492</c:v>
                </c:pt>
                <c:pt idx="282">
                  <c:v>35.181256393451385</c:v>
                </c:pt>
                <c:pt idx="283">
                  <c:v>35.093542330111788</c:v>
                </c:pt>
                <c:pt idx="284">
                  <c:v>34.986336252696738</c:v>
                </c:pt>
                <c:pt idx="285">
                  <c:v>34.879130175281688</c:v>
                </c:pt>
                <c:pt idx="286">
                  <c:v>34.805060521794921</c:v>
                </c:pt>
                <c:pt idx="287">
                  <c:v>34.688108437342137</c:v>
                </c:pt>
                <c:pt idx="288">
                  <c:v>34.732940069715703</c:v>
                </c:pt>
                <c:pt idx="289">
                  <c:v>34.773873299274179</c:v>
                </c:pt>
                <c:pt idx="290">
                  <c:v>34.467848678289393</c:v>
                </c:pt>
                <c:pt idx="291">
                  <c:v>34.551664338813893</c:v>
                </c:pt>
                <c:pt idx="292">
                  <c:v>34.641327603561024</c:v>
                </c:pt>
                <c:pt idx="293">
                  <c:v>34.629632395115749</c:v>
                </c:pt>
                <c:pt idx="294">
                  <c:v>34.20860489108572</c:v>
                </c:pt>
                <c:pt idx="295">
                  <c:v>33.65698089275007</c:v>
                </c:pt>
                <c:pt idx="296">
                  <c:v>34.769974896459082</c:v>
                </c:pt>
                <c:pt idx="297">
                  <c:v>42.785091084289959</c:v>
                </c:pt>
                <c:pt idx="298">
                  <c:v>40.933349747120857</c:v>
                </c:pt>
                <c:pt idx="299">
                  <c:v>35.011675870994843</c:v>
                </c:pt>
                <c:pt idx="300">
                  <c:v>33.510790787184092</c:v>
                </c:pt>
                <c:pt idx="301">
                  <c:v>32.477714041184498</c:v>
                </c:pt>
                <c:pt idx="302">
                  <c:v>32.08982296108276</c:v>
                </c:pt>
                <c:pt idx="303">
                  <c:v>31.859817194992278</c:v>
                </c:pt>
                <c:pt idx="304">
                  <c:v>31.479722920520736</c:v>
                </c:pt>
                <c:pt idx="305">
                  <c:v>31.054797013675611</c:v>
                </c:pt>
                <c:pt idx="306">
                  <c:v>30.63571871105313</c:v>
                </c:pt>
                <c:pt idx="307">
                  <c:v>30.288760860509868</c:v>
                </c:pt>
                <c:pt idx="308">
                  <c:v>29.902818981815678</c:v>
                </c:pt>
                <c:pt idx="309">
                  <c:v>29.509080297491302</c:v>
                </c:pt>
                <c:pt idx="310">
                  <c:v>29.136782828649935</c:v>
                </c:pt>
                <c:pt idx="311">
                  <c:v>28.739145741510463</c:v>
                </c:pt>
                <c:pt idx="312">
                  <c:v>28.483800357121886</c:v>
                </c:pt>
                <c:pt idx="313">
                  <c:v>28.074468061537136</c:v>
                </c:pt>
                <c:pt idx="314">
                  <c:v>27.561828091352425</c:v>
                </c:pt>
                <c:pt idx="315">
                  <c:v>27.119359371839391</c:v>
                </c:pt>
                <c:pt idx="316">
                  <c:v>26.936134439530026</c:v>
                </c:pt>
                <c:pt idx="317">
                  <c:v>27.150546594360129</c:v>
                </c:pt>
                <c:pt idx="318">
                  <c:v>26.437138879198141</c:v>
                </c:pt>
                <c:pt idx="319">
                  <c:v>25.659407517587123</c:v>
                </c:pt>
                <c:pt idx="320">
                  <c:v>25.010323448874168</c:v>
                </c:pt>
                <c:pt idx="321">
                  <c:v>24.437258235055516</c:v>
                </c:pt>
                <c:pt idx="322">
                  <c:v>23.877837431089695</c:v>
                </c:pt>
                <c:pt idx="323">
                  <c:v>23.316467425716329</c:v>
                </c:pt>
                <c:pt idx="324">
                  <c:v>22.694672176709016</c:v>
                </c:pt>
                <c:pt idx="325">
                  <c:v>22.014400885475318</c:v>
                </c:pt>
                <c:pt idx="326">
                  <c:v>21.373113622392545</c:v>
                </c:pt>
                <c:pt idx="327">
                  <c:v>21.008612959181367</c:v>
                </c:pt>
                <c:pt idx="328">
                  <c:v>20.279611632759003</c:v>
                </c:pt>
                <c:pt idx="329">
                  <c:v>19.260179296612229</c:v>
                </c:pt>
                <c:pt idx="330">
                  <c:v>18.41617508714463</c:v>
                </c:pt>
                <c:pt idx="331">
                  <c:v>17.568272474861935</c:v>
                </c:pt>
                <c:pt idx="332">
                  <c:v>16.704776251318869</c:v>
                </c:pt>
                <c:pt idx="333">
                  <c:v>15.849076833405995</c:v>
                </c:pt>
                <c:pt idx="334">
                  <c:v>14.936850574674271</c:v>
                </c:pt>
                <c:pt idx="335">
                  <c:v>14.034370322980278</c:v>
                </c:pt>
                <c:pt idx="336">
                  <c:v>13.246892954331527</c:v>
                </c:pt>
                <c:pt idx="337">
                  <c:v>12.42238075893939</c:v>
                </c:pt>
                <c:pt idx="338">
                  <c:v>12.439923571607308</c:v>
                </c:pt>
                <c:pt idx="339">
                  <c:v>12.556875656060093</c:v>
                </c:pt>
                <c:pt idx="340">
                  <c:v>10.710981923113634</c:v>
                </c:pt>
                <c:pt idx="341">
                  <c:v>9.6954479897819503</c:v>
                </c:pt>
                <c:pt idx="342">
                  <c:v>8.7305932930464714</c:v>
                </c:pt>
                <c:pt idx="343">
                  <c:v>8.4265178734692299</c:v>
                </c:pt>
                <c:pt idx="344">
                  <c:v>8.0015919666241118</c:v>
                </c:pt>
                <c:pt idx="345">
                  <c:v>6.7385094545340314</c:v>
                </c:pt>
                <c:pt idx="346">
                  <c:v>5.8087403831343902</c:v>
                </c:pt>
                <c:pt idx="347">
                  <c:v>5.0271106187082761</c:v>
                </c:pt>
                <c:pt idx="348">
                  <c:v>4.4326041894066179</c:v>
                </c:pt>
                <c:pt idx="349">
                  <c:v>3.9803894628558507</c:v>
                </c:pt>
                <c:pt idx="350">
                  <c:v>3.50673352082207</c:v>
                </c:pt>
                <c:pt idx="351">
                  <c:v>3.122740843535424</c:v>
                </c:pt>
                <c:pt idx="352">
                  <c:v>2.8167162225506361</c:v>
                </c:pt>
                <c:pt idx="353">
                  <c:v>2.6198468803884492</c:v>
                </c:pt>
                <c:pt idx="354">
                  <c:v>2.5126408029733969</c:v>
                </c:pt>
                <c:pt idx="355">
                  <c:v>2.2300065988791635</c:v>
                </c:pt>
                <c:pt idx="356">
                  <c:v>2.0000008327886887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10.849374402808341</c:v>
                </c:pt>
                <c:pt idx="1">
                  <c:v>9.9527417553369872</c:v>
                </c:pt>
                <c:pt idx="2">
                  <c:v>8.2530381279565095</c:v>
                </c:pt>
                <c:pt idx="3">
                  <c:v>6.8457147117079948</c:v>
                </c:pt>
                <c:pt idx="4">
                  <c:v>6.056288141651696</c:v>
                </c:pt>
                <c:pt idx="5">
                  <c:v>5.641108241844309</c:v>
                </c:pt>
                <c:pt idx="6">
                  <c:v>5.0134653886143621</c:v>
                </c:pt>
                <c:pt idx="7">
                  <c:v>4.4384509733881679</c:v>
                </c:pt>
                <c:pt idx="8">
                  <c:v>4.5904886831767886</c:v>
                </c:pt>
                <c:pt idx="9">
                  <c:v>7.0601268665381012</c:v>
                </c:pt>
                <c:pt idx="10">
                  <c:v>8.9450046276354893</c:v>
                </c:pt>
                <c:pt idx="11">
                  <c:v>8.6175387911676911</c:v>
                </c:pt>
                <c:pt idx="12">
                  <c:v>6.8106290863721597</c:v>
                </c:pt>
                <c:pt idx="13">
                  <c:v>4.8302404563049972</c:v>
                </c:pt>
                <c:pt idx="14">
                  <c:v>3.8614873567544277</c:v>
                </c:pt>
                <c:pt idx="15">
                  <c:v>3.4521550611696799</c:v>
                </c:pt>
                <c:pt idx="16">
                  <c:v>3.2065556838188307</c:v>
                </c:pt>
                <c:pt idx="17">
                  <c:v>2.9823975219509924</c:v>
                </c:pt>
                <c:pt idx="18">
                  <c:v>2.8108677980869077</c:v>
                </c:pt>
                <c:pt idx="19">
                  <c:v>2.6997633178567622</c:v>
                </c:pt>
                <c:pt idx="20">
                  <c:v>2.6178968587398121</c:v>
                </c:pt>
                <c:pt idx="21">
                  <c:v>2.547725608068141</c:v>
                </c:pt>
                <c:pt idx="22">
                  <c:v>2.4931479686568414</c:v>
                </c:pt>
                <c:pt idx="23">
                  <c:v>2.4658591489511918</c:v>
                </c:pt>
                <c:pt idx="24">
                  <c:v>2.4600115447285522</c:v>
                </c:pt>
                <c:pt idx="25">
                  <c:v>2.4463671348757274</c:v>
                </c:pt>
                <c:pt idx="26">
                  <c:v>2.4366211278379954</c:v>
                </c:pt>
                <c:pt idx="27">
                  <c:v>2.3995863010946135</c:v>
                </c:pt>
                <c:pt idx="28">
                  <c:v>2.3567038701285918</c:v>
                </c:pt>
                <c:pt idx="29">
                  <c:v>2.3430594602757671</c:v>
                </c:pt>
                <c:pt idx="30">
                  <c:v>2.3606022729436851</c:v>
                </c:pt>
                <c:pt idx="31">
                  <c:v>2.3625514743512315</c:v>
                </c:pt>
                <c:pt idx="32">
                  <c:v>2.3411102588682207</c:v>
                </c:pt>
                <c:pt idx="33">
                  <c:v>2.3235674462003031</c:v>
                </c:pt>
                <c:pt idx="34">
                  <c:v>2.2806850152342815</c:v>
                </c:pt>
                <c:pt idx="35">
                  <c:v>2.2007677575248787</c:v>
                </c:pt>
                <c:pt idx="36">
                  <c:v>2.1111044927777431</c:v>
                </c:pt>
                <c:pt idx="37">
                  <c:v>2.0467808463287116</c:v>
                </c:pt>
                <c:pt idx="38">
                  <c:v>2.0136444224004224</c:v>
                </c:pt>
                <c:pt idx="39">
                  <c:v>2.001949213955144</c:v>
                </c:pt>
                <c:pt idx="40">
                  <c:v>2.0000000125475976</c:v>
                </c:pt>
                <c:pt idx="41">
                  <c:v>2.0000000125475976</c:v>
                </c:pt>
                <c:pt idx="42">
                  <c:v>2.0448316449211652</c:v>
                </c:pt>
                <c:pt idx="43">
                  <c:v>2.0838156730720936</c:v>
                </c:pt>
                <c:pt idx="44">
                  <c:v>2.1130536941852895</c:v>
                </c:pt>
                <c:pt idx="45">
                  <c:v>2.1695805350041359</c:v>
                </c:pt>
                <c:pt idx="46">
                  <c:v>2.2339041814531679</c:v>
                </c:pt>
                <c:pt idx="47">
                  <c:v>2.2455993898984463</c:v>
                </c:pt>
                <c:pt idx="48">
                  <c:v>2.2183105701927963</c:v>
                </c:pt>
                <c:pt idx="49">
                  <c:v>2.1949201533022396</c:v>
                </c:pt>
                <c:pt idx="50">
                  <c:v>2.2046661603399715</c:v>
                </c:pt>
                <c:pt idx="51">
                  <c:v>2.2514469941210855</c:v>
                </c:pt>
                <c:pt idx="52">
                  <c:v>2.3235674462003031</c:v>
                </c:pt>
                <c:pt idx="53">
                  <c:v>2.4288243222078094</c:v>
                </c:pt>
                <c:pt idx="54">
                  <c:v>2.5574716151058734</c:v>
                </c:pt>
                <c:pt idx="55">
                  <c:v>2.6880681094114833</c:v>
                </c:pt>
                <c:pt idx="56">
                  <c:v>2.8089185966793613</c:v>
                </c:pt>
                <c:pt idx="57">
                  <c:v>2.9005310628340433</c:v>
                </c:pt>
                <c:pt idx="58">
                  <c:v>2.9668039106906212</c:v>
                </c:pt>
                <c:pt idx="59">
                  <c:v>3.0428227655849316</c:v>
                </c:pt>
                <c:pt idx="60">
                  <c:v>3.1344352317396131</c:v>
                </c:pt>
                <c:pt idx="61">
                  <c:v>3.2396921077471199</c:v>
                </c:pt>
                <c:pt idx="62">
                  <c:v>3.3546949907923587</c:v>
                </c:pt>
                <c:pt idx="63">
                  <c:v>3.5106311033960722</c:v>
                </c:pt>
                <c:pt idx="64">
                  <c:v>3.707500445558261</c:v>
                </c:pt>
                <c:pt idx="65">
                  <c:v>3.9784394412072128</c:v>
                </c:pt>
                <c:pt idx="66">
                  <c:v>4.2961592706372791</c:v>
                </c:pt>
                <c:pt idx="67">
                  <c:v>4.5554030578409535</c:v>
                </c:pt>
                <c:pt idx="68">
                  <c:v>4.982278166093618</c:v>
                </c:pt>
                <c:pt idx="69">
                  <c:v>5.4715277193877689</c:v>
                </c:pt>
                <c:pt idx="70">
                  <c:v>5.9334884529762704</c:v>
                </c:pt>
                <c:pt idx="71">
                  <c:v>6.1440022049912848</c:v>
                </c:pt>
                <c:pt idx="72">
                  <c:v>6.0621357458743343</c:v>
                </c:pt>
                <c:pt idx="73">
                  <c:v>6.2122242542554096</c:v>
                </c:pt>
                <c:pt idx="74">
                  <c:v>6.5669789104288574</c:v>
                </c:pt>
                <c:pt idx="75">
                  <c:v>7.015295234164534</c:v>
                </c:pt>
                <c:pt idx="76">
                  <c:v>7.3914911058209931</c:v>
                </c:pt>
                <c:pt idx="77">
                  <c:v>7.6916681225831409</c:v>
                </c:pt>
                <c:pt idx="78">
                  <c:v>8.0113371534207545</c:v>
                </c:pt>
                <c:pt idx="79">
                  <c:v>8.3504981983338311</c:v>
                </c:pt>
                <c:pt idx="80">
                  <c:v>8.5259263250130104</c:v>
                </c:pt>
                <c:pt idx="81">
                  <c:v>8.5551643461262046</c:v>
                </c:pt>
                <c:pt idx="82">
                  <c:v>8.87873177977891</c:v>
                </c:pt>
                <c:pt idx="83">
                  <c:v>9.8806213032577688</c:v>
                </c:pt>
                <c:pt idx="84">
                  <c:v>9.8318912680691106</c:v>
                </c:pt>
                <c:pt idx="85">
                  <c:v>8.5746563602016685</c:v>
                </c:pt>
                <c:pt idx="86">
                  <c:v>8.0152355562358473</c:v>
                </c:pt>
                <c:pt idx="87">
                  <c:v>8.1341368420961793</c:v>
                </c:pt>
                <c:pt idx="88">
                  <c:v>9.506374633008857</c:v>
                </c:pt>
                <c:pt idx="89">
                  <c:v>10.344531238253818</c:v>
                </c:pt>
                <c:pt idx="90">
                  <c:v>12.202120179645554</c:v>
                </c:pt>
                <c:pt idx="91">
                  <c:v>13.385285434026231</c:v>
                </c:pt>
                <c:pt idx="92">
                  <c:v>11.093024578751642</c:v>
                </c:pt>
                <c:pt idx="93">
                  <c:v>12.41653233447566</c:v>
                </c:pt>
                <c:pt idx="94">
                  <c:v>11.469220450408102</c:v>
                </c:pt>
                <c:pt idx="95">
                  <c:v>8.5805039644243095</c:v>
                </c:pt>
                <c:pt idx="96">
                  <c:v>7.8515026380019473</c:v>
                </c:pt>
                <c:pt idx="97">
                  <c:v>8.2004096899527568</c:v>
                </c:pt>
                <c:pt idx="98">
                  <c:v>8.640929208058246</c:v>
                </c:pt>
                <c:pt idx="99">
                  <c:v>10.880561625329083</c:v>
                </c:pt>
                <c:pt idx="100">
                  <c:v>10.551146587453738</c:v>
                </c:pt>
                <c:pt idx="101">
                  <c:v>9.1808579979486069</c:v>
                </c:pt>
                <c:pt idx="102">
                  <c:v>8.0132863548282991</c:v>
                </c:pt>
                <c:pt idx="103">
                  <c:v>7.8515026380019473</c:v>
                </c:pt>
                <c:pt idx="104">
                  <c:v>14.839389684055861</c:v>
                </c:pt>
                <c:pt idx="105">
                  <c:v>14.550907875738988</c:v>
                </c:pt>
                <c:pt idx="106">
                  <c:v>9.4420509865598259</c:v>
                </c:pt>
                <c:pt idx="107">
                  <c:v>7.4733575649379427</c:v>
                </c:pt>
                <c:pt idx="108">
                  <c:v>6.7618990511834989</c:v>
                </c:pt>
                <c:pt idx="109">
                  <c:v>6.4558744301987119</c:v>
                </c:pt>
                <c:pt idx="110">
                  <c:v>6.639099362508075</c:v>
                </c:pt>
                <c:pt idx="111">
                  <c:v>6.7833402666665101</c:v>
                </c:pt>
                <c:pt idx="112">
                  <c:v>11.553036110932599</c:v>
                </c:pt>
                <c:pt idx="113">
                  <c:v>17.047834878805951</c:v>
                </c:pt>
                <c:pt idx="114">
                  <c:v>12.013047643113554</c:v>
                </c:pt>
                <c:pt idx="115">
                  <c:v>16.256459107342106</c:v>
                </c:pt>
                <c:pt idx="116">
                  <c:v>16.636553381813659</c:v>
                </c:pt>
                <c:pt idx="117">
                  <c:v>23.18002250694699</c:v>
                </c:pt>
                <c:pt idx="118">
                  <c:v>49.045925185087974</c:v>
                </c:pt>
                <c:pt idx="119">
                  <c:v>27.684626959786762</c:v>
                </c:pt>
                <c:pt idx="120">
                  <c:v>13.046124389113155</c:v>
                </c:pt>
                <c:pt idx="121">
                  <c:v>8.3816854208545735</c:v>
                </c:pt>
                <c:pt idx="122">
                  <c:v>17.250551825190783</c:v>
                </c:pt>
                <c:pt idx="123">
                  <c:v>22.480259201637825</c:v>
                </c:pt>
                <c:pt idx="124">
                  <c:v>12.837559838505689</c:v>
                </c:pt>
                <c:pt idx="125">
                  <c:v>8.2510889265489631</c:v>
                </c:pt>
                <c:pt idx="126">
                  <c:v>7.0718220749833804</c:v>
                </c:pt>
                <c:pt idx="127">
                  <c:v>8.0191339590509401</c:v>
                </c:pt>
                <c:pt idx="128">
                  <c:v>9.9332497412615233</c:v>
                </c:pt>
                <c:pt idx="129">
                  <c:v>14.28971488712777</c:v>
                </c:pt>
                <c:pt idx="130">
                  <c:v>11.467271249000555</c:v>
                </c:pt>
                <c:pt idx="131">
                  <c:v>8.6545736179110726</c:v>
                </c:pt>
                <c:pt idx="132">
                  <c:v>7.1809773538059796</c:v>
                </c:pt>
                <c:pt idx="133">
                  <c:v>7.0386856510550908</c:v>
                </c:pt>
                <c:pt idx="134">
                  <c:v>7.3096246467040427</c:v>
                </c:pt>
                <c:pt idx="135">
                  <c:v>8.0308291674962184</c:v>
                </c:pt>
                <c:pt idx="136">
                  <c:v>7.6643793028774905</c:v>
                </c:pt>
                <c:pt idx="137">
                  <c:v>6.7053722103646525</c:v>
                </c:pt>
                <c:pt idx="138">
                  <c:v>6.8632575243759133</c:v>
                </c:pt>
                <c:pt idx="139">
                  <c:v>7.4148815227115499</c:v>
                </c:pt>
                <c:pt idx="140">
                  <c:v>6.9587683933456876</c:v>
                </c:pt>
                <c:pt idx="141">
                  <c:v>7.1380949228399579</c:v>
                </c:pt>
                <c:pt idx="142">
                  <c:v>8.7715257023638564</c:v>
                </c:pt>
                <c:pt idx="143">
                  <c:v>8.4460090673036063</c:v>
                </c:pt>
                <c:pt idx="144">
                  <c:v>6.9977524214966156</c:v>
                </c:pt>
                <c:pt idx="145">
                  <c:v>11.455576040555275</c:v>
                </c:pt>
                <c:pt idx="146">
                  <c:v>12.443821154181311</c:v>
                </c:pt>
                <c:pt idx="147">
                  <c:v>8.5980467770922253</c:v>
                </c:pt>
                <c:pt idx="148">
                  <c:v>7.385643501598353</c:v>
                </c:pt>
                <c:pt idx="149">
                  <c:v>6.3876523809345871</c:v>
                </c:pt>
                <c:pt idx="150">
                  <c:v>6.1420530035837384</c:v>
                </c:pt>
                <c:pt idx="151">
                  <c:v>6.2161226570705024</c:v>
                </c:pt>
                <c:pt idx="152">
                  <c:v>6.5221472780552894</c:v>
                </c:pt>
                <c:pt idx="153">
                  <c:v>6.4402808189383407</c:v>
                </c:pt>
                <c:pt idx="154">
                  <c:v>6.3389223457459272</c:v>
                </c:pt>
                <c:pt idx="155">
                  <c:v>7.6253952747265625</c:v>
                </c:pt>
                <c:pt idx="156">
                  <c:v>7.7774329845151842</c:v>
                </c:pt>
                <c:pt idx="157">
                  <c:v>8.0522703829792288</c:v>
                </c:pt>
                <c:pt idx="158">
                  <c:v>7.7403981577718017</c:v>
                </c:pt>
                <c:pt idx="159">
                  <c:v>7.7754837831076369</c:v>
                </c:pt>
                <c:pt idx="160">
                  <c:v>7.5006463846435913</c:v>
                </c:pt>
                <c:pt idx="161">
                  <c:v>6.9353779764551309</c:v>
                </c:pt>
                <c:pt idx="162">
                  <c:v>6.7307118286627565</c:v>
                </c:pt>
                <c:pt idx="163">
                  <c:v>6.6722357864363637</c:v>
                </c:pt>
                <c:pt idx="164">
                  <c:v>6.5260456808703822</c:v>
                </c:pt>
                <c:pt idx="165">
                  <c:v>6.3233287344855551</c:v>
                </c:pt>
                <c:pt idx="166">
                  <c:v>6.2882431091497191</c:v>
                </c:pt>
                <c:pt idx="167">
                  <c:v>6.2414622753686055</c:v>
                </c:pt>
                <c:pt idx="168">
                  <c:v>6.5728265146514957</c:v>
                </c:pt>
                <c:pt idx="169">
                  <c:v>8.5454183390884726</c:v>
                </c:pt>
                <c:pt idx="170">
                  <c:v>8.7344908756204749</c:v>
                </c:pt>
                <c:pt idx="171">
                  <c:v>8.2744793434395199</c:v>
                </c:pt>
                <c:pt idx="172">
                  <c:v>7.1108061031343084</c:v>
                </c:pt>
                <c:pt idx="173">
                  <c:v>6.6507945709533534</c:v>
                </c:pt>
                <c:pt idx="174">
                  <c:v>6.6118105428024245</c:v>
                </c:pt>
                <c:pt idx="175">
                  <c:v>6.3720587696742159</c:v>
                </c:pt>
                <c:pt idx="176">
                  <c:v>6.2687510950742551</c:v>
                </c:pt>
                <c:pt idx="177">
                  <c:v>6.1946814415874911</c:v>
                </c:pt>
                <c:pt idx="178">
                  <c:v>6.1732402261044808</c:v>
                </c:pt>
                <c:pt idx="179">
                  <c:v>6.223919462700688</c:v>
                </c:pt>
                <c:pt idx="180">
                  <c:v>6.1810370317346663</c:v>
                </c:pt>
                <c:pt idx="181">
                  <c:v>6.1615450176592024</c:v>
                </c:pt>
                <c:pt idx="182">
                  <c:v>6.1420530035837384</c:v>
                </c:pt>
                <c:pt idx="183">
                  <c:v>6.1517990106214704</c:v>
                </c:pt>
                <c:pt idx="184">
                  <c:v>6.1323069965460055</c:v>
                </c:pt>
                <c:pt idx="185">
                  <c:v>6.0972213712101704</c:v>
                </c:pt>
                <c:pt idx="186">
                  <c:v>6.1654434204742952</c:v>
                </c:pt>
                <c:pt idx="187">
                  <c:v>6.2219702612931407</c:v>
                </c:pt>
                <c:pt idx="188">
                  <c:v>6.2356146711459663</c:v>
                </c:pt>
                <c:pt idx="189">
                  <c:v>6.0972213712101704</c:v>
                </c:pt>
                <c:pt idx="190">
                  <c:v>5.9178948417158992</c:v>
                </c:pt>
                <c:pt idx="191">
                  <c:v>5.8613680008970537</c:v>
                </c:pt>
                <c:pt idx="192">
                  <c:v>5.7795015417801032</c:v>
                </c:pt>
                <c:pt idx="193">
                  <c:v>5.7600095277046393</c:v>
                </c:pt>
                <c:pt idx="194">
                  <c:v>5.7775523403725568</c:v>
                </c:pt>
                <c:pt idx="195">
                  <c:v>5.8262823755612185</c:v>
                </c:pt>
                <c:pt idx="196">
                  <c:v>5.8438251882291361</c:v>
                </c:pt>
                <c:pt idx="197">
                  <c:v>5.7717047361499194</c:v>
                </c:pt>
                <c:pt idx="198">
                  <c:v>5.7444159164442681</c:v>
                </c:pt>
                <c:pt idx="199">
                  <c:v>5.7405175136291753</c:v>
                </c:pt>
                <c:pt idx="200">
                  <c:v>5.6839906728103289</c:v>
                </c:pt>
                <c:pt idx="201">
                  <c:v>5.6606002559197721</c:v>
                </c:pt>
                <c:pt idx="202">
                  <c:v>5.6469558460669482</c:v>
                </c:pt>
                <c:pt idx="203">
                  <c:v>5.635260637621669</c:v>
                </c:pt>
                <c:pt idx="204">
                  <c:v>5.6508542488820401</c:v>
                </c:pt>
                <c:pt idx="205">
                  <c:v>5.6820414714027834</c:v>
                </c:pt>
                <c:pt idx="206">
                  <c:v>5.670346262957505</c:v>
                </c:pt>
                <c:pt idx="207">
                  <c:v>5.6508542488820401</c:v>
                </c:pt>
                <c:pt idx="208">
                  <c:v>5.6333114362141226</c:v>
                </c:pt>
                <c:pt idx="209">
                  <c:v>5.6294130333990289</c:v>
                </c:pt>
                <c:pt idx="210">
                  <c:v>6.4500268259760718</c:v>
                </c:pt>
                <c:pt idx="211">
                  <c:v>8.8650873699260853</c:v>
                </c:pt>
                <c:pt idx="212">
                  <c:v>7.5415796142020675</c:v>
                </c:pt>
                <c:pt idx="213">
                  <c:v>6.1907830387723992</c:v>
                </c:pt>
                <c:pt idx="214">
                  <c:v>5.8516219938593217</c:v>
                </c:pt>
                <c:pt idx="215">
                  <c:v>5.6644986587348658</c:v>
                </c:pt>
                <c:pt idx="216">
                  <c:v>5.580682998210369</c:v>
                </c:pt>
                <c:pt idx="217">
                  <c:v>5.5397497686518946</c:v>
                </c:pt>
                <c:pt idx="218">
                  <c:v>5.5962766094707401</c:v>
                </c:pt>
                <c:pt idx="219">
                  <c:v>5.7171270967386194</c:v>
                </c:pt>
                <c:pt idx="220">
                  <c:v>5.9490820642366424</c:v>
                </c:pt>
                <c:pt idx="221">
                  <c:v>5.7756031389650113</c:v>
                </c:pt>
                <c:pt idx="222">
                  <c:v>5.6294130333990289</c:v>
                </c:pt>
                <c:pt idx="223">
                  <c:v>5.6956858812556082</c:v>
                </c:pt>
                <c:pt idx="224">
                  <c:v>7.1049584989116692</c:v>
                </c:pt>
                <c:pt idx="225">
                  <c:v>8.3660918095942023</c:v>
                </c:pt>
                <c:pt idx="226">
                  <c:v>6.7930862737042412</c:v>
                </c:pt>
                <c:pt idx="227">
                  <c:v>6.0056089050554879</c:v>
                </c:pt>
                <c:pt idx="228">
                  <c:v>5.7054318882933401</c:v>
                </c:pt>
                <c:pt idx="229">
                  <c:v>5.5631401855424514</c:v>
                </c:pt>
                <c:pt idx="230">
                  <c:v>5.487121330648141</c:v>
                </c:pt>
                <c:pt idx="231">
                  <c:v>5.4734769207953162</c:v>
                </c:pt>
                <c:pt idx="232">
                  <c:v>5.477375323610409</c:v>
                </c:pt>
                <c:pt idx="233">
                  <c:v>5.4929689348707811</c:v>
                </c:pt>
                <c:pt idx="234">
                  <c:v>5.4695785179802234</c:v>
                </c:pt>
                <c:pt idx="235">
                  <c:v>5.4637309137575834</c:v>
                </c:pt>
                <c:pt idx="236">
                  <c:v>5.452035705312305</c:v>
                </c:pt>
                <c:pt idx="237">
                  <c:v>5.5728861925801834</c:v>
                </c:pt>
                <c:pt idx="238">
                  <c:v>5.7463651178518145</c:v>
                </c:pt>
                <c:pt idx="239">
                  <c:v>5.6196670263612978</c:v>
                </c:pt>
                <c:pt idx="240">
                  <c:v>5.5046641433160595</c:v>
                </c:pt>
                <c:pt idx="241">
                  <c:v>5.5261053587990698</c:v>
                </c:pt>
                <c:pt idx="242">
                  <c:v>5.6547526516971338</c:v>
                </c:pt>
                <c:pt idx="243">
                  <c:v>5.5845814010254626</c:v>
                </c:pt>
                <c:pt idx="244">
                  <c:v>5.5280545602066162</c:v>
                </c:pt>
                <c:pt idx="245">
                  <c:v>5.5728861925801834</c:v>
                </c:pt>
                <c:pt idx="246">
                  <c:v>5.561190984134905</c:v>
                </c:pt>
                <c:pt idx="247">
                  <c:v>5.4929689348707811</c:v>
                </c:pt>
                <c:pt idx="248">
                  <c:v>5.4208484827915635</c:v>
                </c:pt>
                <c:pt idx="249">
                  <c:v>5.4442388996821194</c:v>
                </c:pt>
                <c:pt idx="250">
                  <c:v>5.4305944898292946</c:v>
                </c:pt>
                <c:pt idx="251">
                  <c:v>5.3799152532330883</c:v>
                </c:pt>
                <c:pt idx="252">
                  <c:v>5.3662708433802635</c:v>
                </c:pt>
                <c:pt idx="253">
                  <c:v>5.3409312250821603</c:v>
                </c:pt>
                <c:pt idx="254">
                  <c:v>5.3701692461953554</c:v>
                </c:pt>
                <c:pt idx="255">
                  <c:v>6.3018875190025438</c:v>
                </c:pt>
                <c:pt idx="256">
                  <c:v>7.4538655508624778</c:v>
                </c:pt>
                <c:pt idx="257">
                  <c:v>6.2784971021119871</c:v>
                </c:pt>
                <c:pt idx="258">
                  <c:v>5.6644986587348658</c:v>
                </c:pt>
                <c:pt idx="259">
                  <c:v>5.5007657405009667</c:v>
                </c:pt>
                <c:pt idx="260">
                  <c:v>5.3916104616783667</c:v>
                </c:pt>
                <c:pt idx="261">
                  <c:v>5.3370328222670667</c:v>
                </c:pt>
                <c:pt idx="262">
                  <c:v>5.3389820236746131</c:v>
                </c:pt>
                <c:pt idx="263">
                  <c:v>5.3448296278972522</c:v>
                </c:pt>
                <c:pt idx="264">
                  <c:v>5.323388412414241</c:v>
                </c:pt>
                <c:pt idx="265">
                  <c:v>5.323388412414241</c:v>
                </c:pt>
                <c:pt idx="266">
                  <c:v>5.3409312250821603</c:v>
                </c:pt>
                <c:pt idx="267">
                  <c:v>5.3565248363425315</c:v>
                </c:pt>
                <c:pt idx="268">
                  <c:v>5.3994072673085522</c:v>
                </c:pt>
                <c:pt idx="269">
                  <c:v>5.4676293165726779</c:v>
                </c:pt>
                <c:pt idx="270">
                  <c:v>5.413051677161377</c:v>
                </c:pt>
                <c:pt idx="271">
                  <c:v>5.4072040729387378</c:v>
                </c:pt>
                <c:pt idx="272">
                  <c:v>5.3331344194519739</c:v>
                </c:pt>
                <c:pt idx="273">
                  <c:v>5.3448296278972522</c:v>
                </c:pt>
                <c:pt idx="274">
                  <c:v>5.4500865039047603</c:v>
                </c:pt>
                <c:pt idx="275">
                  <c:v>5.3994072673085522</c:v>
                </c:pt>
                <c:pt idx="276">
                  <c:v>5.3311852180444275</c:v>
                </c:pt>
                <c:pt idx="277">
                  <c:v>5.3272868152293356</c:v>
                </c:pt>
                <c:pt idx="278">
                  <c:v>5.3311852180444275</c:v>
                </c:pt>
                <c:pt idx="279">
                  <c:v>5.323388412414241</c:v>
                </c:pt>
                <c:pt idx="280">
                  <c:v>5.31949000959915</c:v>
                </c:pt>
                <c:pt idx="281">
                  <c:v>5.3155916067840554</c:v>
                </c:pt>
                <c:pt idx="282">
                  <c:v>5.3311852180444275</c:v>
                </c:pt>
                <c:pt idx="283">
                  <c:v>5.3467788293047986</c:v>
                </c:pt>
                <c:pt idx="284">
                  <c:v>5.3565248363425315</c:v>
                </c:pt>
                <c:pt idx="285">
                  <c:v>5.3760168504179955</c:v>
                </c:pt>
                <c:pt idx="286">
                  <c:v>5.432543691236841</c:v>
                </c:pt>
                <c:pt idx="287">
                  <c:v>5.3916104616783667</c:v>
                </c:pt>
                <c:pt idx="288">
                  <c:v>5.4266960870142018</c:v>
                </c:pt>
                <c:pt idx="289">
                  <c:v>5.5280545602066162</c:v>
                </c:pt>
                <c:pt idx="290">
                  <c:v>5.5007657405009667</c:v>
                </c:pt>
                <c:pt idx="291">
                  <c:v>5.9042504318630744</c:v>
                </c:pt>
                <c:pt idx="292">
                  <c:v>6.060186544466788</c:v>
                </c:pt>
                <c:pt idx="293">
                  <c:v>5.8750124107498785</c:v>
                </c:pt>
                <c:pt idx="294">
                  <c:v>5.7814507431876505</c:v>
                </c:pt>
                <c:pt idx="295">
                  <c:v>5.5962766094707401</c:v>
                </c:pt>
                <c:pt idx="296">
                  <c:v>5.4910197334632347</c:v>
                </c:pt>
                <c:pt idx="297">
                  <c:v>5.4539849067198523</c:v>
                </c:pt>
                <c:pt idx="298">
                  <c:v>5.4422896982745748</c:v>
                </c:pt>
                <c:pt idx="299">
                  <c:v>5.4481373024972122</c:v>
                </c:pt>
                <c:pt idx="300">
                  <c:v>5.4617817123500378</c:v>
                </c:pt>
                <c:pt idx="301">
                  <c:v>5.4793245250179554</c:v>
                </c:pt>
                <c:pt idx="302">
                  <c:v>5.4812737264255018</c:v>
                </c:pt>
                <c:pt idx="303">
                  <c:v>5.4968673376858739</c:v>
                </c:pt>
                <c:pt idx="304">
                  <c:v>5.5241561573915234</c:v>
                </c:pt>
                <c:pt idx="305">
                  <c:v>5.5339021644292554</c:v>
                </c:pt>
                <c:pt idx="306">
                  <c:v>5.5144101503537915</c:v>
                </c:pt>
                <c:pt idx="307">
                  <c:v>5.5183085531688834</c:v>
                </c:pt>
                <c:pt idx="308">
                  <c:v>5.5202577545764306</c:v>
                </c:pt>
                <c:pt idx="309">
                  <c:v>5.531952963021709</c:v>
                </c:pt>
                <c:pt idx="310">
                  <c:v>5.5962766094707401</c:v>
                </c:pt>
                <c:pt idx="311">
                  <c:v>5.6099210193235658</c:v>
                </c:pt>
                <c:pt idx="312">
                  <c:v>5.5943274080631946</c:v>
                </c:pt>
                <c:pt idx="313">
                  <c:v>5.6157686235462059</c:v>
                </c:pt>
                <c:pt idx="314">
                  <c:v>5.6391590404367626</c:v>
                </c:pt>
                <c:pt idx="315">
                  <c:v>5.6508542488820401</c:v>
                </c:pt>
                <c:pt idx="316">
                  <c:v>5.670346262957505</c:v>
                </c:pt>
                <c:pt idx="317">
                  <c:v>5.7132286939235257</c:v>
                </c:pt>
                <c:pt idx="318">
                  <c:v>5.7210254995537113</c:v>
                </c:pt>
                <c:pt idx="319">
                  <c:v>5.7424667150367226</c:v>
                </c:pt>
                <c:pt idx="320">
                  <c:v>5.7989935558555681</c:v>
                </c:pt>
                <c:pt idx="321">
                  <c:v>5.8516219938593217</c:v>
                </c:pt>
                <c:pt idx="322">
                  <c:v>5.8418759868215897</c:v>
                </c:pt>
                <c:pt idx="323">
                  <c:v>5.8340791811914041</c:v>
                </c:pt>
                <c:pt idx="324">
                  <c:v>5.8321299797838568</c:v>
                </c:pt>
                <c:pt idx="325">
                  <c:v>5.8438251882291361</c:v>
                </c:pt>
                <c:pt idx="326">
                  <c:v>5.8672156051196929</c:v>
                </c:pt>
                <c:pt idx="327">
                  <c:v>5.8945044248253424</c:v>
                </c:pt>
                <c:pt idx="328">
                  <c:v>5.9100980360857136</c:v>
                </c:pt>
                <c:pt idx="329">
                  <c:v>5.9412852586064568</c:v>
                </c:pt>
                <c:pt idx="330">
                  <c:v>5.9627264740894681</c:v>
                </c:pt>
                <c:pt idx="331">
                  <c:v>5.9744216825347465</c:v>
                </c:pt>
                <c:pt idx="332">
                  <c:v>6.0095073078705816</c:v>
                </c:pt>
                <c:pt idx="333">
                  <c:v>6.0465421346139632</c:v>
                </c:pt>
                <c:pt idx="334">
                  <c:v>6.0582373430592416</c:v>
                </c:pt>
                <c:pt idx="335">
                  <c:v>6.0991705726177168</c:v>
                </c:pt>
                <c:pt idx="336">
                  <c:v>6.159595816251656</c:v>
                </c:pt>
                <c:pt idx="337">
                  <c:v>6.1673926218818416</c:v>
                </c:pt>
                <c:pt idx="338">
                  <c:v>6.2024782472176767</c:v>
                </c:pt>
                <c:pt idx="339">
                  <c:v>6.2512082824063384</c:v>
                </c:pt>
                <c:pt idx="340">
                  <c:v>6.2960399147799047</c:v>
                </c:pt>
                <c:pt idx="341">
                  <c:v>6.327227137300647</c:v>
                </c:pt>
                <c:pt idx="342">
                  <c:v>6.3408715471534727</c:v>
                </c:pt>
                <c:pt idx="343">
                  <c:v>6.4383316175307934</c:v>
                </c:pt>
                <c:pt idx="344">
                  <c:v>6.5124012710175583</c:v>
                </c:pt>
                <c:pt idx="345">
                  <c:v>6.4851124513119078</c:v>
                </c:pt>
                <c:pt idx="346">
                  <c:v>6.4929092569420934</c:v>
                </c:pt>
                <c:pt idx="347">
                  <c:v>6.5124012710175583</c:v>
                </c:pt>
                <c:pt idx="348">
                  <c:v>6.5474868963533925</c:v>
                </c:pt>
                <c:pt idx="349">
                  <c:v>6.5708773132439502</c:v>
                </c:pt>
                <c:pt idx="350">
                  <c:v>6.5981661329496006</c:v>
                </c:pt>
                <c:pt idx="351">
                  <c:v>6.639099362508075</c:v>
                </c:pt>
                <c:pt idx="352">
                  <c:v>6.6761341892514574</c:v>
                </c:pt>
                <c:pt idx="353">
                  <c:v>6.7092706131797462</c:v>
                </c:pt>
                <c:pt idx="354">
                  <c:v>6.7482546413306741</c:v>
                </c:pt>
                <c:pt idx="355">
                  <c:v>6.7872386694816029</c:v>
                </c:pt>
                <c:pt idx="356">
                  <c:v>6.8242734962249845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556AC7-6F26-4FEF-A555-BA8ACDAD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51B-47F9-917D-40B5C22404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26F40C-4312-4ADE-9E0E-BB8171AC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51B-47F9-917D-40B5C22404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F2D720-CBDE-4B6E-B5F5-93C73442F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51B-47F9-917D-40B5C22404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18BFDF-4D14-4A7B-91FC-317E6A61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51B-47F9-917D-40B5C22404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DC8801-541D-44A0-AB26-18E272D7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1B-47F9-917D-40B5C22404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D54665-5159-444E-9034-C9C28B9E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51B-47F9-917D-40B5C22404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5C6861-0343-40B7-8A02-1F6FD5444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51B-47F9-917D-40B5C22404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4A9428-DF2A-4BD7-A89F-3F7CEF6BF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51B-47F9-917D-40B5C22404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C161CA-4FCC-467C-85B4-8EE27C65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51B-47F9-917D-40B5C22404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F7F4C5-0F78-42A0-8203-429AB2F49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51B-47F9-917D-40B5C22404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5B8A5A-3F28-408C-A784-C1BDE7D6E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51B-47F9-917D-40B5C22404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58BB6B-CC02-4060-822E-D0A6B43C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51B-47F9-917D-40B5C22404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1FCDFB-8763-4882-A1A2-129C1DA61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51B-47F9-917D-40B5C22404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934A86-247E-4673-94DD-92FA159A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51B-47F9-917D-40B5C22404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C6003F-2C79-468D-A03D-7F7A47DDB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51B-47F9-917D-40B5C22404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DDF324-9498-4A4B-A391-537E4785B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51B-47F9-917D-40B5C22404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B32BE92-4337-4694-95B3-8F90C3EE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51B-47F9-917D-40B5C22404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15B87B-2B46-4F2D-ACA5-C771A0A8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51B-47F9-917D-40B5C22404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E81AB8-BA85-44F2-941F-EA873948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51B-47F9-917D-40B5C22404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51B-47F9-917D-40B5C22404A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51B-47F9-917D-40B5C22404A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51B-47F9-917D-40B5C22404A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51B-47F9-917D-40B5C22404A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51B-47F9-917D-40B5C22404A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51B-47F9-917D-40B5C22404A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51B-47F9-917D-40B5C22404A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51B-47F9-917D-40B5C22404A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51B-47F9-917D-40B5C22404A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51B-47F9-917D-40B5C22404A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51B-47F9-917D-40B5C22404A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51B-47F9-917D-40B5C22404A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51B-47F9-917D-40B5C22404A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51B-47F9-917D-40B5C22404A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51B-47F9-917D-40B5C22404A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51B-47F9-917D-40B5C22404A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51B-47F9-917D-40B5C22404A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51B-47F9-917D-40B5C22404A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51B-47F9-917D-40B5C22404A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51B-47F9-917D-40B5C22404A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51B-47F9-917D-40B5C22404A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51B-47F9-917D-40B5C22404A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51B-47F9-917D-40B5C22404A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51B-47F9-917D-40B5C22404A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51B-47F9-917D-40B5C22404A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51B-47F9-917D-40B5C22404A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51B-47F9-917D-40B5C22404A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51B-47F9-917D-40B5C22404A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51B-47F9-917D-40B5C22404A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51B-47F9-917D-40B5C22404A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51B-47F9-917D-40B5C22404A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51B-47F9-917D-40B5C22404A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51B-47F9-917D-40B5C22404A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51B-47F9-917D-40B5C22404A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51B-47F9-917D-40B5C22404A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51B-47F9-917D-40B5C22404A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51B-47F9-917D-40B5C22404A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51B-47F9-917D-40B5C22404A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51B-47F9-917D-40B5C22404A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51B-47F9-917D-40B5C22404A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51B-47F9-917D-40B5C22404A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51B-47F9-917D-40B5C22404A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51B-47F9-917D-40B5C22404A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51B-47F9-917D-40B5C22404A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51B-47F9-917D-40B5C22404A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51B-47F9-917D-40B5C22404A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51B-47F9-917D-40B5C22404A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51B-47F9-917D-40B5C22404A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51B-47F9-917D-40B5C22404A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51B-47F9-917D-40B5C22404A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51B-47F9-917D-40B5C22404A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51B-47F9-917D-40B5C22404A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51B-47F9-917D-40B5C22404A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51B-47F9-917D-40B5C22404A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51B-47F9-917D-40B5C22404A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51B-47F9-917D-40B5C22404A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51B-47F9-917D-40B5C22404A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51B-47F9-917D-40B5C22404A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51B-47F9-917D-40B5C22404A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51B-47F9-917D-40B5C22404A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51B-47F9-917D-40B5C22404A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51B-47F9-917D-40B5C22404A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51B-47F9-917D-40B5C22404A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51B-47F9-917D-40B5C22404A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51B-47F9-917D-40B5C22404A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51B-47F9-917D-40B5C22404A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51B-47F9-917D-40B5C22404A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51B-47F9-917D-40B5C22404A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51B-47F9-917D-40B5C22404A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51B-47F9-917D-40B5C22404A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51B-47F9-917D-40B5C22404A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51B-47F9-917D-40B5C22404A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51B-47F9-917D-40B5C22404A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51B-47F9-917D-40B5C22404A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51B-47F9-917D-40B5C22404A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51B-47F9-917D-40B5C22404A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51B-47F9-917D-40B5C22404A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51B-47F9-917D-40B5C22404A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51B-47F9-917D-40B5C22404A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51B-47F9-917D-40B5C22404A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51B-47F9-917D-40B5C22404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0.543068</c:v>
                </c:pt>
                <c:pt idx="1">
                  <c:v>0.77777799999999997</c:v>
                </c:pt>
                <c:pt idx="2">
                  <c:v>2.63117</c:v>
                </c:pt>
                <c:pt idx="3">
                  <c:v>3.0055480000000001</c:v>
                </c:pt>
                <c:pt idx="4">
                  <c:v>3.170839</c:v>
                </c:pt>
                <c:pt idx="5">
                  <c:v>3.2952140000000001</c:v>
                </c:pt>
                <c:pt idx="6">
                  <c:v>3.5225209999999998</c:v>
                </c:pt>
                <c:pt idx="7">
                  <c:v>3.6584180000000002</c:v>
                </c:pt>
                <c:pt idx="8">
                  <c:v>3.7832720000000002</c:v>
                </c:pt>
                <c:pt idx="9">
                  <c:v>3.9553229999999999</c:v>
                </c:pt>
                <c:pt idx="10">
                  <c:v>4.2131600000000002</c:v>
                </c:pt>
                <c:pt idx="11">
                  <c:v>4.392385</c:v>
                </c:pt>
                <c:pt idx="12">
                  <c:v>4.7002870000000003</c:v>
                </c:pt>
                <c:pt idx="13">
                  <c:v>5.0535399999999999</c:v>
                </c:pt>
                <c:pt idx="14">
                  <c:v>6.1418299999999997</c:v>
                </c:pt>
                <c:pt idx="15">
                  <c:v>6.9729520000000003</c:v>
                </c:pt>
                <c:pt idx="16">
                  <c:v>7.3356450000000004</c:v>
                </c:pt>
                <c:pt idx="17">
                  <c:v>8.4400300000000001</c:v>
                </c:pt>
                <c:pt idx="18">
                  <c:v>10.491828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10.669617673777893</c:v>
                </c:pt>
                <c:pt idx="1">
                  <c:v>6.2113267417761451</c:v>
                </c:pt>
                <c:pt idx="2">
                  <c:v>11.91319023582764</c:v>
                </c:pt>
                <c:pt idx="3">
                  <c:v>16.049464662447733</c:v>
                </c:pt>
                <c:pt idx="4">
                  <c:v>6.995253681792903</c:v>
                </c:pt>
                <c:pt idx="5">
                  <c:v>10.119203753668131</c:v>
                </c:pt>
                <c:pt idx="6">
                  <c:v>12.15445284089968</c:v>
                </c:pt>
                <c:pt idx="7">
                  <c:v>49.311314119289136</c:v>
                </c:pt>
                <c:pt idx="8">
                  <c:v>63.480640985556128</c:v>
                </c:pt>
                <c:pt idx="9">
                  <c:v>10.231427708517536</c:v>
                </c:pt>
                <c:pt idx="10">
                  <c:v>8.3131197149315064</c:v>
                </c:pt>
                <c:pt idx="11">
                  <c:v>18.366734191889666</c:v>
                </c:pt>
                <c:pt idx="12">
                  <c:v>14.37154909367135</c:v>
                </c:pt>
                <c:pt idx="13">
                  <c:v>8.6400086438025649</c:v>
                </c:pt>
                <c:pt idx="14">
                  <c:v>100</c:v>
                </c:pt>
                <c:pt idx="15">
                  <c:v>9.7529662694978114</c:v>
                </c:pt>
                <c:pt idx="16">
                  <c:v>9.1742026382133925</c:v>
                </c:pt>
                <c:pt idx="17">
                  <c:v>18.652223635550115</c:v>
                </c:pt>
                <c:pt idx="18">
                  <c:v>5.1610777630704767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95.558189392089844</c:v>
                </c:pt>
                <c:pt idx="2">
                  <c:v>90.211563110351563</c:v>
                </c:pt>
                <c:pt idx="3">
                  <c:v>84.839675903320313</c:v>
                </c:pt>
                <c:pt idx="4">
                  <c:v>79.033378601074219</c:v>
                </c:pt>
                <c:pt idx="5">
                  <c:v>71.619949340820313</c:v>
                </c:pt>
                <c:pt idx="6">
                  <c:v>60.683712005615234</c:v>
                </c:pt>
                <c:pt idx="7">
                  <c:v>47.241260528564453</c:v>
                </c:pt>
                <c:pt idx="8">
                  <c:v>34.400890350341797</c:v>
                </c:pt>
                <c:pt idx="9">
                  <c:v>24.368059158325195</c:v>
                </c:pt>
                <c:pt idx="10">
                  <c:v>18.191654205322266</c:v>
                </c:pt>
                <c:pt idx="11">
                  <c:v>14.546298027038574</c:v>
                </c:pt>
                <c:pt idx="12">
                  <c:v>12.378623962402344</c:v>
                </c:pt>
                <c:pt idx="13">
                  <c:v>10.931771278381348</c:v>
                </c:pt>
                <c:pt idx="14">
                  <c:v>9.7828826904296875</c:v>
                </c:pt>
                <c:pt idx="15">
                  <c:v>8.8277873992919922</c:v>
                </c:pt>
                <c:pt idx="16">
                  <c:v>8.0474090576171875</c:v>
                </c:pt>
                <c:pt idx="17">
                  <c:v>7.2855544090270996</c:v>
                </c:pt>
                <c:pt idx="18">
                  <c:v>6.5030217170715332</c:v>
                </c:pt>
                <c:pt idx="19">
                  <c:v>5.7290472984313965</c:v>
                </c:pt>
                <c:pt idx="20">
                  <c:v>5.0760126113891602</c:v>
                </c:pt>
                <c:pt idx="21">
                  <c:v>4.453829288482666</c:v>
                </c:pt>
                <c:pt idx="22">
                  <c:v>3.8606328964233398</c:v>
                </c:pt>
                <c:pt idx="23">
                  <c:v>3.3363196849822998</c:v>
                </c:pt>
                <c:pt idx="24">
                  <c:v>2.8430233001708984</c:v>
                </c:pt>
                <c:pt idx="25">
                  <c:v>2.4725098609924316</c:v>
                </c:pt>
                <c:pt idx="26">
                  <c:v>2.1989762783050537</c:v>
                </c:pt>
                <c:pt idx="27">
                  <c:v>2.0562713146209717</c:v>
                </c:pt>
                <c:pt idx="28">
                  <c:v>2</c:v>
                </c:pt>
                <c:pt idx="29">
                  <c:v>2.0758671760559082</c:v>
                </c:pt>
                <c:pt idx="30">
                  <c:v>2.3102712631225586</c:v>
                </c:pt>
                <c:pt idx="31">
                  <c:v>2.6349506378173828</c:v>
                </c:pt>
                <c:pt idx="32">
                  <c:v>3.0840387344360352</c:v>
                </c:pt>
                <c:pt idx="33">
                  <c:v>3.6282117366790771</c:v>
                </c:pt>
                <c:pt idx="34">
                  <c:v>4.2558984756469727</c:v>
                </c:pt>
                <c:pt idx="35">
                  <c:v>4.9822273254394531</c:v>
                </c:pt>
                <c:pt idx="36">
                  <c:v>5.7487049102783203</c:v>
                </c:pt>
                <c:pt idx="37">
                  <c:v>6.5689435005187988</c:v>
                </c:pt>
                <c:pt idx="38">
                  <c:v>7.3734116554260254</c:v>
                </c:pt>
                <c:pt idx="39">
                  <c:v>8.1645851135253906</c:v>
                </c:pt>
                <c:pt idx="40">
                  <c:v>8.9878568649291992</c:v>
                </c:pt>
                <c:pt idx="41">
                  <c:v>9.7781190872192383</c:v>
                </c:pt>
                <c:pt idx="42">
                  <c:v>10.490231513977051</c:v>
                </c:pt>
                <c:pt idx="43">
                  <c:v>11.120190620422363</c:v>
                </c:pt>
                <c:pt idx="44">
                  <c:v>11.71666431427002</c:v>
                </c:pt>
                <c:pt idx="45">
                  <c:v>12.203018188476563</c:v>
                </c:pt>
                <c:pt idx="46">
                  <c:v>12.464250564575195</c:v>
                </c:pt>
                <c:pt idx="47">
                  <c:v>12.515562057495117</c:v>
                </c:pt>
                <c:pt idx="48">
                  <c:v>12.487336158752441</c:v>
                </c:pt>
                <c:pt idx="49">
                  <c:v>12.325024604797363</c:v>
                </c:pt>
                <c:pt idx="50">
                  <c:v>11.988286972045898</c:v>
                </c:pt>
                <c:pt idx="51">
                  <c:v>11.510175704956055</c:v>
                </c:pt>
                <c:pt idx="52">
                  <c:v>10.89735221862793</c:v>
                </c:pt>
                <c:pt idx="53">
                  <c:v>10.199881553649902</c:v>
                </c:pt>
                <c:pt idx="54">
                  <c:v>9.4423503875732422</c:v>
                </c:pt>
                <c:pt idx="55">
                  <c:v>8.6250057220458984</c:v>
                </c:pt>
                <c:pt idx="56">
                  <c:v>7.8019981384277344</c:v>
                </c:pt>
                <c:pt idx="57">
                  <c:v>7.0277438163757324</c:v>
                </c:pt>
                <c:pt idx="58">
                  <c:v>6.2834968566894531</c:v>
                </c:pt>
                <c:pt idx="59">
                  <c:v>5.590794563293457</c:v>
                </c:pt>
                <c:pt idx="60">
                  <c:v>4.9453392028808594</c:v>
                </c:pt>
                <c:pt idx="61">
                  <c:v>4.358055591583252</c:v>
                </c:pt>
                <c:pt idx="62">
                  <c:v>3.8998918533325195</c:v>
                </c:pt>
                <c:pt idx="63">
                  <c:v>3.5553629398345947</c:v>
                </c:pt>
                <c:pt idx="64">
                  <c:v>3.3423821926116943</c:v>
                </c:pt>
                <c:pt idx="65">
                  <c:v>3.1895556449890137</c:v>
                </c:pt>
                <c:pt idx="66">
                  <c:v>3.1083042621612549</c:v>
                </c:pt>
                <c:pt idx="67">
                  <c:v>3.0613312721252441</c:v>
                </c:pt>
                <c:pt idx="68">
                  <c:v>3.0283057689666748</c:v>
                </c:pt>
                <c:pt idx="69">
                  <c:v>3.0652453899383545</c:v>
                </c:pt>
                <c:pt idx="70">
                  <c:v>3.0559418201446533</c:v>
                </c:pt>
                <c:pt idx="71">
                  <c:v>3.050086498260498</c:v>
                </c:pt>
                <c:pt idx="72">
                  <c:v>3.0285336971282959</c:v>
                </c:pt>
                <c:pt idx="73">
                  <c:v>2.9957566261291504</c:v>
                </c:pt>
                <c:pt idx="74">
                  <c:v>2.9958291053771973</c:v>
                </c:pt>
                <c:pt idx="75">
                  <c:v>2.9823734760284424</c:v>
                </c:pt>
                <c:pt idx="76">
                  <c:v>2.980675220489502</c:v>
                </c:pt>
                <c:pt idx="77">
                  <c:v>2.9955236911773682</c:v>
                </c:pt>
                <c:pt idx="78">
                  <c:v>2.9753170013427734</c:v>
                </c:pt>
                <c:pt idx="79">
                  <c:v>2.9833259582519531</c:v>
                </c:pt>
                <c:pt idx="80">
                  <c:v>3.0541090965270996</c:v>
                </c:pt>
                <c:pt idx="81">
                  <c:v>3.081993579864502</c:v>
                </c:pt>
                <c:pt idx="82">
                  <c:v>3.0290048122406006</c:v>
                </c:pt>
                <c:pt idx="83">
                  <c:v>2.9996187686920166</c:v>
                </c:pt>
                <c:pt idx="84">
                  <c:v>3.0117905139923096</c:v>
                </c:pt>
                <c:pt idx="85">
                  <c:v>3.037837028503418</c:v>
                </c:pt>
                <c:pt idx="86">
                  <c:v>3.0433146953582764</c:v>
                </c:pt>
                <c:pt idx="87">
                  <c:v>3.0239102840423584</c:v>
                </c:pt>
                <c:pt idx="88">
                  <c:v>3.0798346996307373</c:v>
                </c:pt>
                <c:pt idx="89">
                  <c:v>3.0895938873291016</c:v>
                </c:pt>
                <c:pt idx="90">
                  <c:v>3.0556416511535645</c:v>
                </c:pt>
                <c:pt idx="91">
                  <c:v>3.1429657936096191</c:v>
                </c:pt>
                <c:pt idx="92">
                  <c:v>3.1761724948883057</c:v>
                </c:pt>
                <c:pt idx="93">
                  <c:v>3.1704466342926025</c:v>
                </c:pt>
                <c:pt idx="94">
                  <c:v>3.1671693325042725</c:v>
                </c:pt>
                <c:pt idx="95">
                  <c:v>3.2081730365753174</c:v>
                </c:pt>
                <c:pt idx="96">
                  <c:v>3.2416956424713135</c:v>
                </c:pt>
                <c:pt idx="97">
                  <c:v>3.272132396697998</c:v>
                </c:pt>
                <c:pt idx="98">
                  <c:v>3.3413829803466797</c:v>
                </c:pt>
                <c:pt idx="99">
                  <c:v>3.3336896896362305</c:v>
                </c:pt>
                <c:pt idx="100">
                  <c:v>3.35447096824646</c:v>
                </c:pt>
                <c:pt idx="101">
                  <c:v>3.3845765590667725</c:v>
                </c:pt>
                <c:pt idx="102">
                  <c:v>3.3611600399017334</c:v>
                </c:pt>
                <c:pt idx="103">
                  <c:v>3.3695263862609863</c:v>
                </c:pt>
                <c:pt idx="104">
                  <c:v>3.3653535842895508</c:v>
                </c:pt>
                <c:pt idx="105">
                  <c:v>3.4013974666595459</c:v>
                </c:pt>
                <c:pt idx="106">
                  <c:v>3.4318137168884277</c:v>
                </c:pt>
                <c:pt idx="107">
                  <c:v>3.4246172904968262</c:v>
                </c:pt>
                <c:pt idx="108">
                  <c:v>3.4373326301574707</c:v>
                </c:pt>
                <c:pt idx="109">
                  <c:v>3.466123104095459</c:v>
                </c:pt>
                <c:pt idx="110">
                  <c:v>3.4993660449981689</c:v>
                </c:pt>
                <c:pt idx="111">
                  <c:v>3.5038495063781738</c:v>
                </c:pt>
                <c:pt idx="112">
                  <c:v>3.4723565578460693</c:v>
                </c:pt>
                <c:pt idx="113">
                  <c:v>3.4519736766815186</c:v>
                </c:pt>
                <c:pt idx="114">
                  <c:v>3.441702127456665</c:v>
                </c:pt>
                <c:pt idx="115">
                  <c:v>3.4765603542327881</c:v>
                </c:pt>
                <c:pt idx="116">
                  <c:v>3.4922680854797363</c:v>
                </c:pt>
                <c:pt idx="117">
                  <c:v>3.4439749717712402</c:v>
                </c:pt>
                <c:pt idx="118">
                  <c:v>3.4613029956817627</c:v>
                </c:pt>
                <c:pt idx="119">
                  <c:v>3.484548807144165</c:v>
                </c:pt>
                <c:pt idx="120">
                  <c:v>3.4898347854614258</c:v>
                </c:pt>
                <c:pt idx="121">
                  <c:v>3.4629545211791992</c:v>
                </c:pt>
                <c:pt idx="122">
                  <c:v>3.3748795986175537</c:v>
                </c:pt>
                <c:pt idx="123">
                  <c:v>3.4237215518951416</c:v>
                </c:pt>
                <c:pt idx="124">
                  <c:v>3.4666926860809326</c:v>
                </c:pt>
                <c:pt idx="125">
                  <c:v>3.3956506252288818</c:v>
                </c:pt>
                <c:pt idx="126">
                  <c:v>3.3791146278381348</c:v>
                </c:pt>
                <c:pt idx="127">
                  <c:v>3.3800258636474609</c:v>
                </c:pt>
                <c:pt idx="128">
                  <c:v>3.3893706798553467</c:v>
                </c:pt>
                <c:pt idx="129">
                  <c:v>3.3582141399383545</c:v>
                </c:pt>
                <c:pt idx="130">
                  <c:v>3.3645665645599365</c:v>
                </c:pt>
                <c:pt idx="131">
                  <c:v>3.3521671295166016</c:v>
                </c:pt>
                <c:pt idx="132">
                  <c:v>3.3426773548126221</c:v>
                </c:pt>
                <c:pt idx="133">
                  <c:v>3.3722548484802246</c:v>
                </c:pt>
                <c:pt idx="134">
                  <c:v>3.3511369228363037</c:v>
                </c:pt>
                <c:pt idx="135">
                  <c:v>3.3348958492279053</c:v>
                </c:pt>
                <c:pt idx="136">
                  <c:v>3.3370134830474854</c:v>
                </c:pt>
                <c:pt idx="137">
                  <c:v>3.3744707107543945</c:v>
                </c:pt>
                <c:pt idx="138">
                  <c:v>3.3754699230194092</c:v>
                </c:pt>
                <c:pt idx="139">
                  <c:v>3.3546884059906006</c:v>
                </c:pt>
                <c:pt idx="140">
                  <c:v>3.3235993385314941</c:v>
                </c:pt>
                <c:pt idx="141">
                  <c:v>3.2939441204071045</c:v>
                </c:pt>
                <c:pt idx="142">
                  <c:v>3.2960565090179443</c:v>
                </c:pt>
                <c:pt idx="143">
                  <c:v>3.3240342140197754</c:v>
                </c:pt>
                <c:pt idx="144">
                  <c:v>3.3291232585906982</c:v>
                </c:pt>
                <c:pt idx="145">
                  <c:v>3.3092532157897949</c:v>
                </c:pt>
                <c:pt idx="146">
                  <c:v>3.3541345596313477</c:v>
                </c:pt>
                <c:pt idx="147">
                  <c:v>3.3685064315795898</c:v>
                </c:pt>
                <c:pt idx="148">
                  <c:v>3.3535547256469727</c:v>
                </c:pt>
                <c:pt idx="149">
                  <c:v>3.3658401966094971</c:v>
                </c:pt>
                <c:pt idx="150">
                  <c:v>3.339928150177002</c:v>
                </c:pt>
                <c:pt idx="151">
                  <c:v>3.3271248340606689</c:v>
                </c:pt>
                <c:pt idx="152">
                  <c:v>3.3580536842346191</c:v>
                </c:pt>
                <c:pt idx="153">
                  <c:v>3.3652656078338623</c:v>
                </c:pt>
                <c:pt idx="154">
                  <c:v>3.3582038879394531</c:v>
                </c:pt>
                <c:pt idx="155">
                  <c:v>3.3598811626434326</c:v>
                </c:pt>
                <c:pt idx="156">
                  <c:v>3.3363766670227051</c:v>
                </c:pt>
                <c:pt idx="157">
                  <c:v>3.2607789039611816</c:v>
                </c:pt>
                <c:pt idx="158">
                  <c:v>3.2425808906555176</c:v>
                </c:pt>
                <c:pt idx="159">
                  <c:v>3.280752420425415</c:v>
                </c:pt>
                <c:pt idx="160">
                  <c:v>3.3569717407226563</c:v>
                </c:pt>
                <c:pt idx="161">
                  <c:v>3.400947093963623</c:v>
                </c:pt>
                <c:pt idx="162">
                  <c:v>3.3413777351379395</c:v>
                </c:pt>
                <c:pt idx="163">
                  <c:v>3.3268246650695801</c:v>
                </c:pt>
                <c:pt idx="164">
                  <c:v>3.3537721633911133</c:v>
                </c:pt>
                <c:pt idx="165">
                  <c:v>3.319664478302002</c:v>
                </c:pt>
                <c:pt idx="166">
                  <c:v>3.3073790073394775</c:v>
                </c:pt>
                <c:pt idx="167">
                  <c:v>3.3589389324188232</c:v>
                </c:pt>
                <c:pt idx="168">
                  <c:v>3.341667652130127</c:v>
                </c:pt>
                <c:pt idx="169">
                  <c:v>3.2851841449737549</c:v>
                </c:pt>
                <c:pt idx="170">
                  <c:v>3.2833411693572998</c:v>
                </c:pt>
                <c:pt idx="171">
                  <c:v>3.3496303558349609</c:v>
                </c:pt>
                <c:pt idx="172">
                  <c:v>3.3735542297363281</c:v>
                </c:pt>
                <c:pt idx="173">
                  <c:v>3.39162278175354</c:v>
                </c:pt>
                <c:pt idx="174">
                  <c:v>3.4258131980895996</c:v>
                </c:pt>
                <c:pt idx="175">
                  <c:v>3.3615846633911133</c:v>
                </c:pt>
                <c:pt idx="176">
                  <c:v>3.3597052097320557</c:v>
                </c:pt>
                <c:pt idx="177">
                  <c:v>3.3187792301177979</c:v>
                </c:pt>
                <c:pt idx="178">
                  <c:v>3.3451261520385742</c:v>
                </c:pt>
                <c:pt idx="179">
                  <c:v>3.3857259750366211</c:v>
                </c:pt>
                <c:pt idx="180">
                  <c:v>3.3069958686828613</c:v>
                </c:pt>
                <c:pt idx="181">
                  <c:v>3.3250799179077148</c:v>
                </c:pt>
                <c:pt idx="182">
                  <c:v>3.3633604049682617</c:v>
                </c:pt>
                <c:pt idx="183">
                  <c:v>3.3534252643585205</c:v>
                </c:pt>
                <c:pt idx="184">
                  <c:v>3.3198871612548828</c:v>
                </c:pt>
                <c:pt idx="185">
                  <c:v>3.3567180633544922</c:v>
                </c:pt>
                <c:pt idx="186">
                  <c:v>3.3949258327484131</c:v>
                </c:pt>
                <c:pt idx="187">
                  <c:v>3.3359675407409668</c:v>
                </c:pt>
                <c:pt idx="188">
                  <c:v>3.3391878604888916</c:v>
                </c:pt>
                <c:pt idx="189">
                  <c:v>3.3596067428588867</c:v>
                </c:pt>
                <c:pt idx="190">
                  <c:v>3.3747243881225586</c:v>
                </c:pt>
                <c:pt idx="191">
                  <c:v>3.381237268447876</c:v>
                </c:pt>
                <c:pt idx="192">
                  <c:v>3.3682115077972412</c:v>
                </c:pt>
                <c:pt idx="193">
                  <c:v>3.3305315971374512</c:v>
                </c:pt>
                <c:pt idx="194">
                  <c:v>3.3284192085266113</c:v>
                </c:pt>
                <c:pt idx="195">
                  <c:v>3.3471453189849854</c:v>
                </c:pt>
                <c:pt idx="196">
                  <c:v>3.3459906578063965</c:v>
                </c:pt>
                <c:pt idx="197">
                  <c:v>3.3545539379119873</c:v>
                </c:pt>
                <c:pt idx="198">
                  <c:v>3.3599951267242432</c:v>
                </c:pt>
                <c:pt idx="199">
                  <c:v>3.2824351787567139</c:v>
                </c:pt>
                <c:pt idx="200">
                  <c:v>3.227494478225708</c:v>
                </c:pt>
                <c:pt idx="201">
                  <c:v>3.2894296646118164</c:v>
                </c:pt>
                <c:pt idx="202">
                  <c:v>3.3594100475311279</c:v>
                </c:pt>
                <c:pt idx="203">
                  <c:v>3.3328094482421875</c:v>
                </c:pt>
                <c:pt idx="204">
                  <c:v>3.3239047527313232</c:v>
                </c:pt>
                <c:pt idx="205">
                  <c:v>3.3692572116851807</c:v>
                </c:pt>
                <c:pt idx="206">
                  <c:v>3.3587474822998047</c:v>
                </c:pt>
                <c:pt idx="207">
                  <c:v>3.3444893360137939</c:v>
                </c:pt>
                <c:pt idx="208">
                  <c:v>3.2894606590270996</c:v>
                </c:pt>
                <c:pt idx="209">
                  <c:v>3.330629825592041</c:v>
                </c:pt>
                <c:pt idx="210">
                  <c:v>3.381087064743042</c:v>
                </c:pt>
                <c:pt idx="211">
                  <c:v>3.3088233470916748</c:v>
                </c:pt>
                <c:pt idx="212">
                  <c:v>3.3603110313415527</c:v>
                </c:pt>
                <c:pt idx="213">
                  <c:v>3.3636140823364258</c:v>
                </c:pt>
                <c:pt idx="214">
                  <c:v>3.3474662303924561</c:v>
                </c:pt>
                <c:pt idx="215">
                  <c:v>3.3523328304290771</c:v>
                </c:pt>
                <c:pt idx="216">
                  <c:v>3.3254890441894531</c:v>
                </c:pt>
                <c:pt idx="217">
                  <c:v>3.3491799831390381</c:v>
                </c:pt>
                <c:pt idx="218">
                  <c:v>3.4092047214508057</c:v>
                </c:pt>
                <c:pt idx="219">
                  <c:v>3.4386787414550781</c:v>
                </c:pt>
                <c:pt idx="220">
                  <c:v>3.4437263011932373</c:v>
                </c:pt>
                <c:pt idx="221">
                  <c:v>3.4139626026153564</c:v>
                </c:pt>
                <c:pt idx="222">
                  <c:v>3.3906235694885254</c:v>
                </c:pt>
                <c:pt idx="223">
                  <c:v>3.4439697265625</c:v>
                </c:pt>
                <c:pt idx="224">
                  <c:v>3.4212934970855713</c:v>
                </c:pt>
                <c:pt idx="225">
                  <c:v>3.5165855884552002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7.739128589630127</c:v>
                </c:pt>
                <c:pt idx="1">
                  <c:v>5.2351012229919434</c:v>
                </c:pt>
                <c:pt idx="2">
                  <c:v>4.3674488067626953</c:v>
                </c:pt>
                <c:pt idx="3">
                  <c:v>5.1982302665710449</c:v>
                </c:pt>
                <c:pt idx="4">
                  <c:v>7.4134922027587891</c:v>
                </c:pt>
                <c:pt idx="5">
                  <c:v>10.977634429931641</c:v>
                </c:pt>
                <c:pt idx="6">
                  <c:v>16.485641479492188</c:v>
                </c:pt>
                <c:pt idx="7">
                  <c:v>23.257389068603516</c:v>
                </c:pt>
                <c:pt idx="8">
                  <c:v>30.266693115234375</c:v>
                </c:pt>
                <c:pt idx="9">
                  <c:v>37.137687683105469</c:v>
                </c:pt>
                <c:pt idx="10">
                  <c:v>43.671245574951172</c:v>
                </c:pt>
                <c:pt idx="11">
                  <c:v>49.493808746337891</c:v>
                </c:pt>
                <c:pt idx="12">
                  <c:v>54.104393005371094</c:v>
                </c:pt>
                <c:pt idx="13">
                  <c:v>57.594013214111328</c:v>
                </c:pt>
                <c:pt idx="14">
                  <c:v>59.710491180419922</c:v>
                </c:pt>
                <c:pt idx="15">
                  <c:v>60.228961944580078</c:v>
                </c:pt>
                <c:pt idx="16">
                  <c:v>59.310478210449219</c:v>
                </c:pt>
                <c:pt idx="17">
                  <c:v>57.275386810302734</c:v>
                </c:pt>
                <c:pt idx="18">
                  <c:v>54.780532836914063</c:v>
                </c:pt>
                <c:pt idx="19">
                  <c:v>51.775226593017578</c:v>
                </c:pt>
                <c:pt idx="20">
                  <c:v>49.151325225830078</c:v>
                </c:pt>
                <c:pt idx="21">
                  <c:v>47.613128662109375</c:v>
                </c:pt>
                <c:pt idx="22">
                  <c:v>47.624294281005859</c:v>
                </c:pt>
                <c:pt idx="23">
                  <c:v>49.0634765625</c:v>
                </c:pt>
                <c:pt idx="24">
                  <c:v>51.977210998535156</c:v>
                </c:pt>
                <c:pt idx="25">
                  <c:v>55.210494995117188</c:v>
                </c:pt>
                <c:pt idx="26">
                  <c:v>58.388645172119141</c:v>
                </c:pt>
                <c:pt idx="27">
                  <c:v>61.310771942138672</c:v>
                </c:pt>
                <c:pt idx="28">
                  <c:v>63.77435302734375</c:v>
                </c:pt>
                <c:pt idx="29">
                  <c:v>65.868156433105469</c:v>
                </c:pt>
                <c:pt idx="30">
                  <c:v>68.183784484863281</c:v>
                </c:pt>
                <c:pt idx="31">
                  <c:v>70.835037231445313</c:v>
                </c:pt>
                <c:pt idx="32">
                  <c:v>74.507888793945313</c:v>
                </c:pt>
                <c:pt idx="33">
                  <c:v>79.269966125488281</c:v>
                </c:pt>
                <c:pt idx="34">
                  <c:v>84.523338317871094</c:v>
                </c:pt>
                <c:pt idx="35">
                  <c:v>89.915771484375</c:v>
                </c:pt>
                <c:pt idx="36">
                  <c:v>94.394966125488281</c:v>
                </c:pt>
                <c:pt idx="37">
                  <c:v>98.030136108398438</c:v>
                </c:pt>
                <c:pt idx="38">
                  <c:v>99.999992370605469</c:v>
                </c:pt>
                <c:pt idx="39">
                  <c:v>96.000068664550781</c:v>
                </c:pt>
                <c:pt idx="40">
                  <c:v>81.758529663085938</c:v>
                </c:pt>
                <c:pt idx="41">
                  <c:v>59.428157806396484</c:v>
                </c:pt>
                <c:pt idx="42">
                  <c:v>37.019256591796875</c:v>
                </c:pt>
                <c:pt idx="43">
                  <c:v>20.987483978271484</c:v>
                </c:pt>
                <c:pt idx="44">
                  <c:v>11.808963775634766</c:v>
                </c:pt>
                <c:pt idx="45">
                  <c:v>7.3269696235656738</c:v>
                </c:pt>
                <c:pt idx="46">
                  <c:v>5.3372035026550293</c:v>
                </c:pt>
                <c:pt idx="47">
                  <c:v>4.5367155075073242</c:v>
                </c:pt>
                <c:pt idx="48">
                  <c:v>4.2444300651550293</c:v>
                </c:pt>
                <c:pt idx="49">
                  <c:v>3.7509989738464355</c:v>
                </c:pt>
                <c:pt idx="50">
                  <c:v>3.483121395111084</c:v>
                </c:pt>
                <c:pt idx="51">
                  <c:v>3.4377682209014893</c:v>
                </c:pt>
                <c:pt idx="52">
                  <c:v>3.5667879581451416</c:v>
                </c:pt>
                <c:pt idx="53">
                  <c:v>3.7506239414215088</c:v>
                </c:pt>
                <c:pt idx="54">
                  <c:v>4.046630859375</c:v>
                </c:pt>
                <c:pt idx="55">
                  <c:v>4.5330514907836914</c:v>
                </c:pt>
                <c:pt idx="56">
                  <c:v>4.7482190132141113</c:v>
                </c:pt>
                <c:pt idx="57">
                  <c:v>4.9233708381652832</c:v>
                </c:pt>
                <c:pt idx="58">
                  <c:v>5.5159902572631836</c:v>
                </c:pt>
                <c:pt idx="59">
                  <c:v>6.4097518920898438</c:v>
                </c:pt>
                <c:pt idx="60">
                  <c:v>6.8609461784362793</c:v>
                </c:pt>
                <c:pt idx="61">
                  <c:v>7.372870922088623</c:v>
                </c:pt>
                <c:pt idx="62">
                  <c:v>8.1858224868774414</c:v>
                </c:pt>
                <c:pt idx="63">
                  <c:v>9.2550535202026367</c:v>
                </c:pt>
                <c:pt idx="64">
                  <c:v>10.522459030151367</c:v>
                </c:pt>
                <c:pt idx="65">
                  <c:v>11.59477710723877</c:v>
                </c:pt>
                <c:pt idx="66">
                  <c:v>12.43787670135498</c:v>
                </c:pt>
                <c:pt idx="67">
                  <c:v>13.503068923950195</c:v>
                </c:pt>
                <c:pt idx="68">
                  <c:v>14.84078311920166</c:v>
                </c:pt>
                <c:pt idx="69">
                  <c:v>16.363401412963867</c:v>
                </c:pt>
                <c:pt idx="70">
                  <c:v>18.065441131591797</c:v>
                </c:pt>
                <c:pt idx="71">
                  <c:v>19.719039916992188</c:v>
                </c:pt>
                <c:pt idx="72">
                  <c:v>21.250514984130859</c:v>
                </c:pt>
                <c:pt idx="73">
                  <c:v>23.017555236816406</c:v>
                </c:pt>
                <c:pt idx="74">
                  <c:v>24.903545379638672</c:v>
                </c:pt>
                <c:pt idx="75">
                  <c:v>26.587726593017578</c:v>
                </c:pt>
                <c:pt idx="76">
                  <c:v>28.366767883300781</c:v>
                </c:pt>
                <c:pt idx="77">
                  <c:v>30.05755615234375</c:v>
                </c:pt>
                <c:pt idx="78">
                  <c:v>31.595636367797852</c:v>
                </c:pt>
                <c:pt idx="79">
                  <c:v>33.151172637939453</c:v>
                </c:pt>
                <c:pt idx="80">
                  <c:v>34.544654846191406</c:v>
                </c:pt>
                <c:pt idx="81">
                  <c:v>35.824581146240234</c:v>
                </c:pt>
                <c:pt idx="82">
                  <c:v>37.120174407958984</c:v>
                </c:pt>
                <c:pt idx="83">
                  <c:v>38.238510131835938</c:v>
                </c:pt>
                <c:pt idx="84">
                  <c:v>39.210109710693359</c:v>
                </c:pt>
                <c:pt idx="85">
                  <c:v>39.899726867675781</c:v>
                </c:pt>
                <c:pt idx="86">
                  <c:v>40.001625061035156</c:v>
                </c:pt>
                <c:pt idx="87">
                  <c:v>39.296951293945313</c:v>
                </c:pt>
                <c:pt idx="88">
                  <c:v>37.415142059326172</c:v>
                </c:pt>
                <c:pt idx="89">
                  <c:v>34.846115112304688</c:v>
                </c:pt>
                <c:pt idx="90">
                  <c:v>32.056610107421875</c:v>
                </c:pt>
                <c:pt idx="91">
                  <c:v>28.980852127075195</c:v>
                </c:pt>
                <c:pt idx="92">
                  <c:v>25.441810607910156</c:v>
                </c:pt>
                <c:pt idx="93">
                  <c:v>21.647613525390625</c:v>
                </c:pt>
                <c:pt idx="94">
                  <c:v>18.253488540649414</c:v>
                </c:pt>
                <c:pt idx="95">
                  <c:v>15.254500389099121</c:v>
                </c:pt>
                <c:pt idx="96">
                  <c:v>12.505964279174805</c:v>
                </c:pt>
                <c:pt idx="97">
                  <c:v>10.507744789123535</c:v>
                </c:pt>
                <c:pt idx="98">
                  <c:v>8.909942626953125</c:v>
                </c:pt>
                <c:pt idx="99">
                  <c:v>7.8949217796325684</c:v>
                </c:pt>
                <c:pt idx="100">
                  <c:v>6.8626194000244141</c:v>
                </c:pt>
                <c:pt idx="101">
                  <c:v>5.7830023765563965</c:v>
                </c:pt>
                <c:pt idx="102">
                  <c:v>4.9949488639831543</c:v>
                </c:pt>
                <c:pt idx="103">
                  <c:v>4.344916820526123</c:v>
                </c:pt>
                <c:pt idx="104">
                  <c:v>3.973581075668335</c:v>
                </c:pt>
                <c:pt idx="105">
                  <c:v>3.6838347911834717</c:v>
                </c:pt>
                <c:pt idx="106">
                  <c:v>3.4147167205810547</c:v>
                </c:pt>
                <c:pt idx="107">
                  <c:v>3.0662016868591309</c:v>
                </c:pt>
                <c:pt idx="108">
                  <c:v>2.7437965869903564</c:v>
                </c:pt>
                <c:pt idx="109">
                  <c:v>2.5767228603363037</c:v>
                </c:pt>
                <c:pt idx="110">
                  <c:v>2.8948869705200195</c:v>
                </c:pt>
                <c:pt idx="111">
                  <c:v>2.7787058353424072</c:v>
                </c:pt>
                <c:pt idx="112">
                  <c:v>2.7292847633361816</c:v>
                </c:pt>
                <c:pt idx="113">
                  <c:v>2.8067774772644043</c:v>
                </c:pt>
                <c:pt idx="114">
                  <c:v>2.6574180126190186</c:v>
                </c:pt>
                <c:pt idx="115">
                  <c:v>2.6870474815368652</c:v>
                </c:pt>
                <c:pt idx="116">
                  <c:v>2.5921292304992676</c:v>
                </c:pt>
                <c:pt idx="117">
                  <c:v>2.5004997253417969</c:v>
                </c:pt>
                <c:pt idx="118">
                  <c:v>2.4893345832824707</c:v>
                </c:pt>
                <c:pt idx="119">
                  <c:v>2.4368841648101807</c:v>
                </c:pt>
                <c:pt idx="120">
                  <c:v>2.4517710208892822</c:v>
                </c:pt>
                <c:pt idx="121">
                  <c:v>2.7074449062347412</c:v>
                </c:pt>
                <c:pt idx="122">
                  <c:v>2.8140766620635986</c:v>
                </c:pt>
                <c:pt idx="123">
                  <c:v>2.4033598899841309</c:v>
                </c:pt>
                <c:pt idx="124">
                  <c:v>2.1135270595550537</c:v>
                </c:pt>
                <c:pt idx="125">
                  <c:v>2.288419246673584</c:v>
                </c:pt>
                <c:pt idx="126">
                  <c:v>2.7543847560882568</c:v>
                </c:pt>
                <c:pt idx="127">
                  <c:v>2.5969183444976807</c:v>
                </c:pt>
                <c:pt idx="128">
                  <c:v>2.08011794090271</c:v>
                </c:pt>
                <c:pt idx="129">
                  <c:v>2.2635211944580078</c:v>
                </c:pt>
                <c:pt idx="130">
                  <c:v>2.5395922660827637</c:v>
                </c:pt>
                <c:pt idx="131">
                  <c:v>2.5474107265472412</c:v>
                </c:pt>
                <c:pt idx="132">
                  <c:v>2.4710721969604492</c:v>
                </c:pt>
                <c:pt idx="133">
                  <c:v>2.5046541690826416</c:v>
                </c:pt>
                <c:pt idx="134">
                  <c:v>2.650291919708252</c:v>
                </c:pt>
                <c:pt idx="135">
                  <c:v>2.5797810554504395</c:v>
                </c:pt>
                <c:pt idx="136">
                  <c:v>4.3460416793823242</c:v>
                </c:pt>
                <c:pt idx="137">
                  <c:v>5.4249668121337891</c:v>
                </c:pt>
                <c:pt idx="138">
                  <c:v>3.8634872436523438</c:v>
                </c:pt>
                <c:pt idx="139">
                  <c:v>2.6118628978729248</c:v>
                </c:pt>
                <c:pt idx="140">
                  <c:v>2.1447722911834717</c:v>
                </c:pt>
                <c:pt idx="141">
                  <c:v>2.2962377071380615</c:v>
                </c:pt>
                <c:pt idx="142">
                  <c:v>2.4401731491088867</c:v>
                </c:pt>
                <c:pt idx="143">
                  <c:v>2.3504190444946289</c:v>
                </c:pt>
                <c:pt idx="144">
                  <c:v>2.377596378326416</c:v>
                </c:pt>
                <c:pt idx="145">
                  <c:v>2.4593875408172607</c:v>
                </c:pt>
                <c:pt idx="146">
                  <c:v>3.1370010375976563</c:v>
                </c:pt>
                <c:pt idx="147">
                  <c:v>3.3782782554626465</c:v>
                </c:pt>
                <c:pt idx="148">
                  <c:v>2.9872665405273438</c:v>
                </c:pt>
                <c:pt idx="149">
                  <c:v>2.6916635036468506</c:v>
                </c:pt>
                <c:pt idx="150">
                  <c:v>2.6963374614715576</c:v>
                </c:pt>
                <c:pt idx="151">
                  <c:v>2.4232378005981445</c:v>
                </c:pt>
                <c:pt idx="152">
                  <c:v>2.3892230987548828</c:v>
                </c:pt>
                <c:pt idx="153">
                  <c:v>2.4044272899627686</c:v>
                </c:pt>
                <c:pt idx="154">
                  <c:v>2.4544541835784912</c:v>
                </c:pt>
                <c:pt idx="155">
                  <c:v>2.7463066577911377</c:v>
                </c:pt>
                <c:pt idx="156">
                  <c:v>2.4223146438598633</c:v>
                </c:pt>
                <c:pt idx="157">
                  <c:v>2.6917212009429932</c:v>
                </c:pt>
                <c:pt idx="158">
                  <c:v>2.8537750244140625</c:v>
                </c:pt>
                <c:pt idx="159">
                  <c:v>2.6629571914672852</c:v>
                </c:pt>
                <c:pt idx="160">
                  <c:v>3.0954561233520508</c:v>
                </c:pt>
                <c:pt idx="161">
                  <c:v>3.1714775562286377</c:v>
                </c:pt>
                <c:pt idx="162">
                  <c:v>2.7931599617004395</c:v>
                </c:pt>
                <c:pt idx="163">
                  <c:v>2.3747689723968506</c:v>
                </c:pt>
                <c:pt idx="164">
                  <c:v>2.5028078556060791</c:v>
                </c:pt>
                <c:pt idx="165">
                  <c:v>2.799882173538208</c:v>
                </c:pt>
                <c:pt idx="166">
                  <c:v>2.5371687412261963</c:v>
                </c:pt>
                <c:pt idx="167">
                  <c:v>2.5270133018493652</c:v>
                </c:pt>
                <c:pt idx="168">
                  <c:v>2.4440391063690186</c:v>
                </c:pt>
                <c:pt idx="169">
                  <c:v>2.314096212387085</c:v>
                </c:pt>
                <c:pt idx="170">
                  <c:v>2.4142076969146729</c:v>
                </c:pt>
                <c:pt idx="171">
                  <c:v>2.8740568161010742</c:v>
                </c:pt>
                <c:pt idx="172">
                  <c:v>2.7085988521575928</c:v>
                </c:pt>
                <c:pt idx="173">
                  <c:v>2</c:v>
                </c:pt>
                <c:pt idx="174">
                  <c:v>2.6989049911499023</c:v>
                </c:pt>
                <c:pt idx="175">
                  <c:v>3.1927115917205811</c:v>
                </c:pt>
                <c:pt idx="176">
                  <c:v>2.853024959564209</c:v>
                </c:pt>
                <c:pt idx="177">
                  <c:v>2.7210624217987061</c:v>
                </c:pt>
                <c:pt idx="178">
                  <c:v>2.4081201553344727</c:v>
                </c:pt>
                <c:pt idx="179">
                  <c:v>2.2216589450836182</c:v>
                </c:pt>
                <c:pt idx="180">
                  <c:v>2.3060758113861084</c:v>
                </c:pt>
                <c:pt idx="181">
                  <c:v>2.7430176734924316</c:v>
                </c:pt>
                <c:pt idx="182">
                  <c:v>2.8014976978302002</c:v>
                </c:pt>
                <c:pt idx="183">
                  <c:v>2.9793615341186523</c:v>
                </c:pt>
                <c:pt idx="184">
                  <c:v>2.7993628978729248</c:v>
                </c:pt>
                <c:pt idx="185">
                  <c:v>2.318279504776001</c:v>
                </c:pt>
                <c:pt idx="186">
                  <c:v>2.8310983180999756</c:v>
                </c:pt>
                <c:pt idx="187">
                  <c:v>2.9272861480712891</c:v>
                </c:pt>
                <c:pt idx="188">
                  <c:v>2.662841796875</c:v>
                </c:pt>
                <c:pt idx="189">
                  <c:v>2.5195987224578857</c:v>
                </c:pt>
                <c:pt idx="190">
                  <c:v>2.5938024520874023</c:v>
                </c:pt>
                <c:pt idx="191">
                  <c:v>2.4863629341125488</c:v>
                </c:pt>
                <c:pt idx="192">
                  <c:v>2.5937447547912598</c:v>
                </c:pt>
                <c:pt idx="193">
                  <c:v>2.7674829959869385</c:v>
                </c:pt>
                <c:pt idx="194">
                  <c:v>2.825963020324707</c:v>
                </c:pt>
                <c:pt idx="195">
                  <c:v>2.7904191017150879</c:v>
                </c:pt>
                <c:pt idx="196">
                  <c:v>2.8479759693145752</c:v>
                </c:pt>
                <c:pt idx="197">
                  <c:v>2.6665058135986328</c:v>
                </c:pt>
                <c:pt idx="198">
                  <c:v>2.7481241226196289</c:v>
                </c:pt>
                <c:pt idx="199">
                  <c:v>2.6603896617889404</c:v>
                </c:pt>
                <c:pt idx="200">
                  <c:v>2.7430176734924316</c:v>
                </c:pt>
                <c:pt idx="201">
                  <c:v>2.8129513263702393</c:v>
                </c:pt>
                <c:pt idx="202">
                  <c:v>2.4708414077758789</c:v>
                </c:pt>
                <c:pt idx="203">
                  <c:v>2.6527442932128906</c:v>
                </c:pt>
                <c:pt idx="204">
                  <c:v>2.6471760272979736</c:v>
                </c:pt>
                <c:pt idx="205">
                  <c:v>2.6597261428833008</c:v>
                </c:pt>
                <c:pt idx="206">
                  <c:v>2.364065408706665</c:v>
                </c:pt>
                <c:pt idx="207">
                  <c:v>2.6506669521331787</c:v>
                </c:pt>
                <c:pt idx="208">
                  <c:v>2.5892729759216309</c:v>
                </c:pt>
                <c:pt idx="209">
                  <c:v>2.7046751976013184</c:v>
                </c:pt>
                <c:pt idx="210">
                  <c:v>2.7911403179168701</c:v>
                </c:pt>
                <c:pt idx="211">
                  <c:v>2.8772592544555664</c:v>
                </c:pt>
                <c:pt idx="212">
                  <c:v>3.0991489887237549</c:v>
                </c:pt>
                <c:pt idx="213">
                  <c:v>2.4633114337921143</c:v>
                </c:pt>
                <c:pt idx="214">
                  <c:v>2.7493648529052734</c:v>
                </c:pt>
                <c:pt idx="215">
                  <c:v>2.8643631935119629</c:v>
                </c:pt>
                <c:pt idx="216">
                  <c:v>2.4564449787139893</c:v>
                </c:pt>
                <c:pt idx="217">
                  <c:v>2.2910444736480713</c:v>
                </c:pt>
                <c:pt idx="218">
                  <c:v>2.734102725982666</c:v>
                </c:pt>
                <c:pt idx="219">
                  <c:v>3.0375819206237793</c:v>
                </c:pt>
                <c:pt idx="220">
                  <c:v>2.5384960174560547</c:v>
                </c:pt>
                <c:pt idx="221">
                  <c:v>2.7943427562713623</c:v>
                </c:pt>
                <c:pt idx="222">
                  <c:v>3.1327023506164551</c:v>
                </c:pt>
                <c:pt idx="223">
                  <c:v>3.2140898704528809</c:v>
                </c:pt>
                <c:pt idx="224">
                  <c:v>2.8971085548400879</c:v>
                </c:pt>
                <c:pt idx="225">
                  <c:v>3.1338851451873779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97.86090087890625</c:v>
                </c:pt>
                <c:pt idx="1">
                  <c:v>93.009735107421875</c:v>
                </c:pt>
                <c:pt idx="2">
                  <c:v>85.888938903808594</c:v>
                </c:pt>
                <c:pt idx="3">
                  <c:v>78.132171630859375</c:v>
                </c:pt>
                <c:pt idx="4">
                  <c:v>71.702049255371094</c:v>
                </c:pt>
                <c:pt idx="5">
                  <c:v>67.426422119140625</c:v>
                </c:pt>
                <c:pt idx="6">
                  <c:v>65.477493286132813</c:v>
                </c:pt>
                <c:pt idx="7">
                  <c:v>66.201507568359375</c:v>
                </c:pt>
                <c:pt idx="8">
                  <c:v>68.949935913085938</c:v>
                </c:pt>
                <c:pt idx="9">
                  <c:v>73.82196044921875</c:v>
                </c:pt>
                <c:pt idx="10">
                  <c:v>79.923065185546875</c:v>
                </c:pt>
                <c:pt idx="11">
                  <c:v>86.157379150390625</c:v>
                </c:pt>
                <c:pt idx="12">
                  <c:v>92.018890380859375</c:v>
                </c:pt>
                <c:pt idx="13">
                  <c:v>97.086639404296875</c:v>
                </c:pt>
                <c:pt idx="14">
                  <c:v>100</c:v>
                </c:pt>
                <c:pt idx="15">
                  <c:v>99.126869201660156</c:v>
                </c:pt>
                <c:pt idx="16">
                  <c:v>93.460586547851563</c:v>
                </c:pt>
                <c:pt idx="17">
                  <c:v>83.074615478515625</c:v>
                </c:pt>
                <c:pt idx="18">
                  <c:v>69.031646728515625</c:v>
                </c:pt>
                <c:pt idx="19">
                  <c:v>52.519962310791016</c:v>
                </c:pt>
                <c:pt idx="20">
                  <c:v>36.615116119384766</c:v>
                </c:pt>
                <c:pt idx="21">
                  <c:v>22.994487762451172</c:v>
                </c:pt>
                <c:pt idx="22">
                  <c:v>12.795382499694824</c:v>
                </c:pt>
                <c:pt idx="23">
                  <c:v>6.8527421951293945</c:v>
                </c:pt>
                <c:pt idx="24">
                  <c:v>3.9727208614349365</c:v>
                </c:pt>
                <c:pt idx="25">
                  <c:v>3.2203288078308105</c:v>
                </c:pt>
                <c:pt idx="26">
                  <c:v>3.887239933013916</c:v>
                </c:pt>
                <c:pt idx="27">
                  <c:v>5.7208895683288574</c:v>
                </c:pt>
                <c:pt idx="28">
                  <c:v>8.6903562545776367</c:v>
                </c:pt>
                <c:pt idx="29">
                  <c:v>12.36493968963623</c:v>
                </c:pt>
                <c:pt idx="30">
                  <c:v>16.77086067199707</c:v>
                </c:pt>
                <c:pt idx="31">
                  <c:v>21.600223541259766</c:v>
                </c:pt>
                <c:pt idx="32">
                  <c:v>26.953245162963867</c:v>
                </c:pt>
                <c:pt idx="33">
                  <c:v>32.812709808349609</c:v>
                </c:pt>
                <c:pt idx="34">
                  <c:v>38.965400695800781</c:v>
                </c:pt>
                <c:pt idx="35">
                  <c:v>45.382183074951172</c:v>
                </c:pt>
                <c:pt idx="36">
                  <c:v>51.768283843994141</c:v>
                </c:pt>
                <c:pt idx="37">
                  <c:v>57.929031372070313</c:v>
                </c:pt>
                <c:pt idx="38">
                  <c:v>63.366649627685547</c:v>
                </c:pt>
                <c:pt idx="39">
                  <c:v>67.894363403320313</c:v>
                </c:pt>
                <c:pt idx="40">
                  <c:v>70.752235412597656</c:v>
                </c:pt>
                <c:pt idx="41">
                  <c:v>71.470985412597656</c:v>
                </c:pt>
                <c:pt idx="42">
                  <c:v>69.91741943359375</c:v>
                </c:pt>
                <c:pt idx="43">
                  <c:v>66.0478515625</c:v>
                </c:pt>
                <c:pt idx="44">
                  <c:v>60.002208709716797</c:v>
                </c:pt>
                <c:pt idx="45">
                  <c:v>52.384857177734375</c:v>
                </c:pt>
                <c:pt idx="46">
                  <c:v>43.989063262939453</c:v>
                </c:pt>
                <c:pt idx="47">
                  <c:v>35.853370666503906</c:v>
                </c:pt>
                <c:pt idx="48">
                  <c:v>28.89239501953125</c:v>
                </c:pt>
                <c:pt idx="49">
                  <c:v>23.395927429199219</c:v>
                </c:pt>
                <c:pt idx="50">
                  <c:v>19.34906005859375</c:v>
                </c:pt>
                <c:pt idx="51">
                  <c:v>16.576778411865234</c:v>
                </c:pt>
                <c:pt idx="52">
                  <c:v>14.960397720336914</c:v>
                </c:pt>
                <c:pt idx="53">
                  <c:v>14.065938949584961</c:v>
                </c:pt>
                <c:pt idx="54">
                  <c:v>13.473886489868164</c:v>
                </c:pt>
                <c:pt idx="55">
                  <c:v>13.199967384338379</c:v>
                </c:pt>
                <c:pt idx="56">
                  <c:v>13.408466339111328</c:v>
                </c:pt>
                <c:pt idx="57">
                  <c:v>13.65988826751709</c:v>
                </c:pt>
                <c:pt idx="58">
                  <c:v>13.874527931213379</c:v>
                </c:pt>
                <c:pt idx="59">
                  <c:v>14.43120002746582</c:v>
                </c:pt>
                <c:pt idx="60">
                  <c:v>15.063288688659668</c:v>
                </c:pt>
                <c:pt idx="61">
                  <c:v>15.658531188964844</c:v>
                </c:pt>
                <c:pt idx="62">
                  <c:v>16.266185760498047</c:v>
                </c:pt>
                <c:pt idx="63">
                  <c:v>16.837617874145508</c:v>
                </c:pt>
                <c:pt idx="64">
                  <c:v>17.32940673828125</c:v>
                </c:pt>
                <c:pt idx="65">
                  <c:v>17.867353439331055</c:v>
                </c:pt>
                <c:pt idx="66">
                  <c:v>18.337423324584961</c:v>
                </c:pt>
                <c:pt idx="67">
                  <c:v>18.736858367919922</c:v>
                </c:pt>
                <c:pt idx="68">
                  <c:v>19.057558059692383</c:v>
                </c:pt>
                <c:pt idx="69">
                  <c:v>19.218931198120117</c:v>
                </c:pt>
                <c:pt idx="70">
                  <c:v>19.21983528137207</c:v>
                </c:pt>
                <c:pt idx="71">
                  <c:v>19.144439697265625</c:v>
                </c:pt>
                <c:pt idx="72">
                  <c:v>18.955829620361328</c:v>
                </c:pt>
                <c:pt idx="73">
                  <c:v>18.516120910644531</c:v>
                </c:pt>
                <c:pt idx="74">
                  <c:v>17.837810516357422</c:v>
                </c:pt>
                <c:pt idx="75">
                  <c:v>16.908531188964844</c:v>
                </c:pt>
                <c:pt idx="76">
                  <c:v>15.914780616760254</c:v>
                </c:pt>
                <c:pt idx="77">
                  <c:v>14.889634132385254</c:v>
                </c:pt>
                <c:pt idx="78">
                  <c:v>13.579428672790527</c:v>
                </c:pt>
                <c:pt idx="79">
                  <c:v>12.153121948242188</c:v>
                </c:pt>
                <c:pt idx="80">
                  <c:v>10.726299285888672</c:v>
                </c:pt>
                <c:pt idx="81">
                  <c:v>9.3029451370239258</c:v>
                </c:pt>
                <c:pt idx="82">
                  <c:v>7.8394041061401367</c:v>
                </c:pt>
                <c:pt idx="83">
                  <c:v>6.5501432418823242</c:v>
                </c:pt>
                <c:pt idx="84">
                  <c:v>5.457982063293457</c:v>
                </c:pt>
                <c:pt idx="85">
                  <c:v>4.2709670066833496</c:v>
                </c:pt>
                <c:pt idx="86">
                  <c:v>3.4438033103942871</c:v>
                </c:pt>
                <c:pt idx="87">
                  <c:v>3.0335938930511475</c:v>
                </c:pt>
                <c:pt idx="88">
                  <c:v>2.9603736400604248</c:v>
                </c:pt>
                <c:pt idx="89">
                  <c:v>2.9468200206756592</c:v>
                </c:pt>
                <c:pt idx="90">
                  <c:v>3.0356624126434326</c:v>
                </c:pt>
                <c:pt idx="91">
                  <c:v>3.5733284950256348</c:v>
                </c:pt>
                <c:pt idx="92">
                  <c:v>3.9713847637176514</c:v>
                </c:pt>
                <c:pt idx="93">
                  <c:v>4.2481260299682617</c:v>
                </c:pt>
                <c:pt idx="94">
                  <c:v>4.6710271835327148</c:v>
                </c:pt>
                <c:pt idx="95">
                  <c:v>5.0044183731079102</c:v>
                </c:pt>
                <c:pt idx="96">
                  <c:v>5.2844562530517578</c:v>
                </c:pt>
                <c:pt idx="97">
                  <c:v>5.3607792854309082</c:v>
                </c:pt>
                <c:pt idx="98">
                  <c:v>5.6181917190551758</c:v>
                </c:pt>
                <c:pt idx="99">
                  <c:v>5.8643994331359863</c:v>
                </c:pt>
                <c:pt idx="100">
                  <c:v>6.1128263473510742</c:v>
                </c:pt>
                <c:pt idx="101">
                  <c:v>6.2895631790161133</c:v>
                </c:pt>
                <c:pt idx="102">
                  <c:v>6.2733373641967773</c:v>
                </c:pt>
                <c:pt idx="103">
                  <c:v>6.20843505859375</c:v>
                </c:pt>
                <c:pt idx="104">
                  <c:v>6.1323704719543457</c:v>
                </c:pt>
                <c:pt idx="105">
                  <c:v>6.2978377342224121</c:v>
                </c:pt>
                <c:pt idx="106">
                  <c:v>6.2937002182006836</c:v>
                </c:pt>
                <c:pt idx="107">
                  <c:v>6.0970964431762695</c:v>
                </c:pt>
                <c:pt idx="108">
                  <c:v>5.8970446586608887</c:v>
                </c:pt>
                <c:pt idx="109">
                  <c:v>5.7176141738891602</c:v>
                </c:pt>
                <c:pt idx="110">
                  <c:v>5.9140892028808594</c:v>
                </c:pt>
                <c:pt idx="111">
                  <c:v>6.145881175994873</c:v>
                </c:pt>
                <c:pt idx="112">
                  <c:v>6.1217474937438965</c:v>
                </c:pt>
                <c:pt idx="113">
                  <c:v>6.0101070404052734</c:v>
                </c:pt>
                <c:pt idx="114">
                  <c:v>5.9807157516479492</c:v>
                </c:pt>
                <c:pt idx="115">
                  <c:v>5.9943985939025879</c:v>
                </c:pt>
                <c:pt idx="116">
                  <c:v>6.0752682685852051</c:v>
                </c:pt>
                <c:pt idx="117">
                  <c:v>6.0350379943847656</c:v>
                </c:pt>
                <c:pt idx="118">
                  <c:v>6.0514144897460938</c:v>
                </c:pt>
                <c:pt idx="119">
                  <c:v>6.2041468620300293</c:v>
                </c:pt>
                <c:pt idx="120">
                  <c:v>6.1372189521789551</c:v>
                </c:pt>
                <c:pt idx="121">
                  <c:v>6.146484375</c:v>
                </c:pt>
                <c:pt idx="122">
                  <c:v>6.472872257232666</c:v>
                </c:pt>
                <c:pt idx="123">
                  <c:v>6.552772045135498</c:v>
                </c:pt>
                <c:pt idx="124">
                  <c:v>6.4299702644348145</c:v>
                </c:pt>
                <c:pt idx="125">
                  <c:v>6.5534186363220215</c:v>
                </c:pt>
                <c:pt idx="126">
                  <c:v>6.6565690040588379</c:v>
                </c:pt>
                <c:pt idx="127">
                  <c:v>6.9052543640136719</c:v>
                </c:pt>
                <c:pt idx="128">
                  <c:v>6.898036003112793</c:v>
                </c:pt>
                <c:pt idx="129">
                  <c:v>6.6903347969055176</c:v>
                </c:pt>
                <c:pt idx="130">
                  <c:v>6.5706787109375</c:v>
                </c:pt>
                <c:pt idx="131">
                  <c:v>6.5322370529174805</c:v>
                </c:pt>
                <c:pt idx="132">
                  <c:v>6.7409510612487793</c:v>
                </c:pt>
                <c:pt idx="133">
                  <c:v>6.8651323318481445</c:v>
                </c:pt>
                <c:pt idx="134">
                  <c:v>6.8091721534729004</c:v>
                </c:pt>
                <c:pt idx="135">
                  <c:v>6.5328617095947266</c:v>
                </c:pt>
                <c:pt idx="136">
                  <c:v>6.7835731506347656</c:v>
                </c:pt>
                <c:pt idx="137">
                  <c:v>7.5839524269104004</c:v>
                </c:pt>
                <c:pt idx="138">
                  <c:v>7.2944331169128418</c:v>
                </c:pt>
                <c:pt idx="139">
                  <c:v>6.2507338523864746</c:v>
                </c:pt>
                <c:pt idx="140">
                  <c:v>6.8993287086486816</c:v>
                </c:pt>
                <c:pt idx="141">
                  <c:v>8.2446355819702148</c:v>
                </c:pt>
                <c:pt idx="142">
                  <c:v>7.7532768249511719</c:v>
                </c:pt>
                <c:pt idx="143">
                  <c:v>6.9982128143310547</c:v>
                </c:pt>
                <c:pt idx="144">
                  <c:v>7.6929636001586914</c:v>
                </c:pt>
                <c:pt idx="145">
                  <c:v>8.0246734619140625</c:v>
                </c:pt>
                <c:pt idx="146">
                  <c:v>4.2532758712768555</c:v>
                </c:pt>
                <c:pt idx="147">
                  <c:v>2.0000002384185791</c:v>
                </c:pt>
                <c:pt idx="148">
                  <c:v>5.0610246658325195</c:v>
                </c:pt>
                <c:pt idx="149">
                  <c:v>7.6774277687072754</c:v>
                </c:pt>
                <c:pt idx="150">
                  <c:v>7.5035781860351563</c:v>
                </c:pt>
                <c:pt idx="151">
                  <c:v>8.5365467071533203</c:v>
                </c:pt>
                <c:pt idx="152">
                  <c:v>8.5371503829956055</c:v>
                </c:pt>
                <c:pt idx="153">
                  <c:v>7.784456729888916</c:v>
                </c:pt>
                <c:pt idx="154">
                  <c:v>7.5697307586669922</c:v>
                </c:pt>
                <c:pt idx="155">
                  <c:v>7.999204158782959</c:v>
                </c:pt>
                <c:pt idx="156">
                  <c:v>7.9180974960327148</c:v>
                </c:pt>
                <c:pt idx="157">
                  <c:v>8.054926872253418</c:v>
                </c:pt>
                <c:pt idx="158">
                  <c:v>7.7848443984985352</c:v>
                </c:pt>
                <c:pt idx="159">
                  <c:v>7.0114645957946777</c:v>
                </c:pt>
                <c:pt idx="160">
                  <c:v>8.1383399963378906</c:v>
                </c:pt>
                <c:pt idx="161">
                  <c:v>7.752220630645752</c:v>
                </c:pt>
                <c:pt idx="162">
                  <c:v>7.2484927177429199</c:v>
                </c:pt>
                <c:pt idx="163">
                  <c:v>8.6677093505859375</c:v>
                </c:pt>
                <c:pt idx="164">
                  <c:v>7.3348355293273926</c:v>
                </c:pt>
                <c:pt idx="165">
                  <c:v>7.3406753540039063</c:v>
                </c:pt>
                <c:pt idx="166">
                  <c:v>7.6327371597290039</c:v>
                </c:pt>
                <c:pt idx="167">
                  <c:v>7.0883049964904785</c:v>
                </c:pt>
                <c:pt idx="168">
                  <c:v>8.3461055755615234</c:v>
                </c:pt>
                <c:pt idx="169">
                  <c:v>7.254267692565918</c:v>
                </c:pt>
                <c:pt idx="170">
                  <c:v>8.0969886779785156</c:v>
                </c:pt>
                <c:pt idx="171">
                  <c:v>7.9857363700866699</c:v>
                </c:pt>
                <c:pt idx="172">
                  <c:v>7.4042634963989258</c:v>
                </c:pt>
                <c:pt idx="173">
                  <c:v>7.5608959197998047</c:v>
                </c:pt>
                <c:pt idx="174">
                  <c:v>7.2857708930969238</c:v>
                </c:pt>
                <c:pt idx="175">
                  <c:v>8.2729501724243164</c:v>
                </c:pt>
                <c:pt idx="176">
                  <c:v>7.5955018997192383</c:v>
                </c:pt>
                <c:pt idx="177">
                  <c:v>7.9917268753051758</c:v>
                </c:pt>
                <c:pt idx="178">
                  <c:v>8.3233728408813477</c:v>
                </c:pt>
                <c:pt idx="179">
                  <c:v>8.1385765075683594</c:v>
                </c:pt>
                <c:pt idx="180">
                  <c:v>8.4124946594238281</c:v>
                </c:pt>
                <c:pt idx="181">
                  <c:v>8.6716098785400391</c:v>
                </c:pt>
                <c:pt idx="182">
                  <c:v>8.4842281341552734</c:v>
                </c:pt>
                <c:pt idx="183">
                  <c:v>7.4309182167053223</c:v>
                </c:pt>
                <c:pt idx="184">
                  <c:v>7.7152876853942871</c:v>
                </c:pt>
                <c:pt idx="185">
                  <c:v>8.2226781845092773</c:v>
                </c:pt>
                <c:pt idx="186">
                  <c:v>8.0280351638793945</c:v>
                </c:pt>
                <c:pt idx="187">
                  <c:v>8.5472774505615234</c:v>
                </c:pt>
                <c:pt idx="188">
                  <c:v>7.5008201599121094</c:v>
                </c:pt>
                <c:pt idx="189">
                  <c:v>8.5889081954956055</c:v>
                </c:pt>
                <c:pt idx="190">
                  <c:v>7.2637271881103516</c:v>
                </c:pt>
                <c:pt idx="191">
                  <c:v>8.0138139724731445</c:v>
                </c:pt>
                <c:pt idx="192">
                  <c:v>6.8886628150939941</c:v>
                </c:pt>
                <c:pt idx="193">
                  <c:v>6.2111282348632813</c:v>
                </c:pt>
                <c:pt idx="194">
                  <c:v>5.6483588218688965</c:v>
                </c:pt>
                <c:pt idx="195">
                  <c:v>4.1665453910827637</c:v>
                </c:pt>
                <c:pt idx="196">
                  <c:v>6.8165411949157715</c:v>
                </c:pt>
                <c:pt idx="197">
                  <c:v>8.556004524230957</c:v>
                </c:pt>
                <c:pt idx="198">
                  <c:v>11.275213241577148</c:v>
                </c:pt>
                <c:pt idx="199">
                  <c:v>8.3837718963623047</c:v>
                </c:pt>
                <c:pt idx="200">
                  <c:v>9.2600431442260742</c:v>
                </c:pt>
                <c:pt idx="201">
                  <c:v>6.90924072265625</c:v>
                </c:pt>
                <c:pt idx="202">
                  <c:v>7.3288669586181641</c:v>
                </c:pt>
                <c:pt idx="203">
                  <c:v>6.5411362648010254</c:v>
                </c:pt>
                <c:pt idx="204">
                  <c:v>8.1375637054443359</c:v>
                </c:pt>
                <c:pt idx="205">
                  <c:v>8.3181581497192383</c:v>
                </c:pt>
                <c:pt idx="206">
                  <c:v>7.2762036323547363</c:v>
                </c:pt>
                <c:pt idx="207">
                  <c:v>9.98028564453125</c:v>
                </c:pt>
                <c:pt idx="208">
                  <c:v>7.6047677993774414</c:v>
                </c:pt>
                <c:pt idx="209">
                  <c:v>10.10097599029541</c:v>
                </c:pt>
                <c:pt idx="210">
                  <c:v>6.540618896484375</c:v>
                </c:pt>
                <c:pt idx="211">
                  <c:v>8.4633264541625977</c:v>
                </c:pt>
                <c:pt idx="212">
                  <c:v>7.4946355819702148</c:v>
                </c:pt>
                <c:pt idx="213">
                  <c:v>7.3415155410766602</c:v>
                </c:pt>
                <c:pt idx="214">
                  <c:v>8.0514793395996094</c:v>
                </c:pt>
                <c:pt idx="215">
                  <c:v>6.2491393089294434</c:v>
                </c:pt>
                <c:pt idx="216">
                  <c:v>9.9117622375488281</c:v>
                </c:pt>
                <c:pt idx="217">
                  <c:v>7.9101462364196777</c:v>
                </c:pt>
                <c:pt idx="218">
                  <c:v>9.9316730499267578</c:v>
                </c:pt>
                <c:pt idx="219">
                  <c:v>9.03240966796875</c:v>
                </c:pt>
                <c:pt idx="220">
                  <c:v>7.3520312309265137</c:v>
                </c:pt>
                <c:pt idx="221">
                  <c:v>11.064602851867676</c:v>
                </c:pt>
                <c:pt idx="222">
                  <c:v>4.7019486427307129</c:v>
                </c:pt>
                <c:pt idx="223">
                  <c:v>8.1838054656982422</c:v>
                </c:pt>
                <c:pt idx="224">
                  <c:v>5.9341931343078613</c:v>
                </c:pt>
                <c:pt idx="225">
                  <c:v>6.0902442932128906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56.612400054931641</c:v>
                </c:pt>
                <c:pt idx="1">
                  <c:v>56.603843688964844</c:v>
                </c:pt>
                <c:pt idx="2">
                  <c:v>57.15264892578125</c:v>
                </c:pt>
                <c:pt idx="3">
                  <c:v>58.008365631103516</c:v>
                </c:pt>
                <c:pt idx="4">
                  <c:v>59.935443878173828</c:v>
                </c:pt>
                <c:pt idx="5">
                  <c:v>62.982887268066406</c:v>
                </c:pt>
                <c:pt idx="6">
                  <c:v>67.878646850585938</c:v>
                </c:pt>
                <c:pt idx="7">
                  <c:v>74.176765441894531</c:v>
                </c:pt>
                <c:pt idx="8">
                  <c:v>80.961593627929688</c:v>
                </c:pt>
                <c:pt idx="9">
                  <c:v>87.636787414550781</c:v>
                </c:pt>
                <c:pt idx="10">
                  <c:v>93.120819091796875</c:v>
                </c:pt>
                <c:pt idx="11">
                  <c:v>97.145172119140625</c:v>
                </c:pt>
                <c:pt idx="12">
                  <c:v>99.487998962402344</c:v>
                </c:pt>
                <c:pt idx="13">
                  <c:v>100</c:v>
                </c:pt>
                <c:pt idx="14">
                  <c:v>98.163261413574219</c:v>
                </c:pt>
                <c:pt idx="15">
                  <c:v>94.258247375488281</c:v>
                </c:pt>
                <c:pt idx="16">
                  <c:v>89.153236389160156</c:v>
                </c:pt>
                <c:pt idx="17">
                  <c:v>83.389488220214844</c:v>
                </c:pt>
                <c:pt idx="18">
                  <c:v>77.368316650390625</c:v>
                </c:pt>
                <c:pt idx="19">
                  <c:v>70.618865966796875</c:v>
                </c:pt>
                <c:pt idx="20">
                  <c:v>63.260570526123047</c:v>
                </c:pt>
                <c:pt idx="21">
                  <c:v>55.358421325683594</c:v>
                </c:pt>
                <c:pt idx="22">
                  <c:v>47.240959167480469</c:v>
                </c:pt>
                <c:pt idx="23">
                  <c:v>40.1923828125</c:v>
                </c:pt>
                <c:pt idx="24">
                  <c:v>34.450351715087891</c:v>
                </c:pt>
                <c:pt idx="25">
                  <c:v>30.599283218383789</c:v>
                </c:pt>
                <c:pt idx="26">
                  <c:v>28.522975921630859</c:v>
                </c:pt>
                <c:pt idx="27">
                  <c:v>28.150461196899414</c:v>
                </c:pt>
                <c:pt idx="28">
                  <c:v>28.913585662841797</c:v>
                </c:pt>
                <c:pt idx="29">
                  <c:v>30.352821350097656</c:v>
                </c:pt>
                <c:pt idx="30">
                  <c:v>32.116474151611328</c:v>
                </c:pt>
                <c:pt idx="31">
                  <c:v>33.63763427734375</c:v>
                </c:pt>
                <c:pt idx="32">
                  <c:v>34.757411956787109</c:v>
                </c:pt>
                <c:pt idx="33">
                  <c:v>35.284828186035156</c:v>
                </c:pt>
                <c:pt idx="34">
                  <c:v>34.841110229492188</c:v>
                </c:pt>
                <c:pt idx="35">
                  <c:v>33.213584899902344</c:v>
                </c:pt>
                <c:pt idx="36">
                  <c:v>30.995588302612305</c:v>
                </c:pt>
                <c:pt idx="37">
                  <c:v>28.603996276855469</c:v>
                </c:pt>
                <c:pt idx="38">
                  <c:v>26.231998443603516</c:v>
                </c:pt>
                <c:pt idx="39">
                  <c:v>23.840110778808594</c:v>
                </c:pt>
                <c:pt idx="40">
                  <c:v>21.331876754760742</c:v>
                </c:pt>
                <c:pt idx="41">
                  <c:v>18.695152282714844</c:v>
                </c:pt>
                <c:pt idx="42">
                  <c:v>16.288217544555664</c:v>
                </c:pt>
                <c:pt idx="43">
                  <c:v>14.726665496826172</c:v>
                </c:pt>
                <c:pt idx="44">
                  <c:v>14.032936096191406</c:v>
                </c:pt>
                <c:pt idx="45">
                  <c:v>14.142478942871094</c:v>
                </c:pt>
                <c:pt idx="46">
                  <c:v>14.854527473449707</c:v>
                </c:pt>
                <c:pt idx="47">
                  <c:v>15.93836784362793</c:v>
                </c:pt>
                <c:pt idx="48">
                  <c:v>17.27044677734375</c:v>
                </c:pt>
                <c:pt idx="49">
                  <c:v>18.731790542602539</c:v>
                </c:pt>
                <c:pt idx="50">
                  <c:v>20.333492279052734</c:v>
                </c:pt>
                <c:pt idx="51">
                  <c:v>21.809774398803711</c:v>
                </c:pt>
                <c:pt idx="52">
                  <c:v>23.116859436035156</c:v>
                </c:pt>
                <c:pt idx="53">
                  <c:v>24.169479370117188</c:v>
                </c:pt>
                <c:pt idx="54">
                  <c:v>24.998741149902344</c:v>
                </c:pt>
                <c:pt idx="55">
                  <c:v>25.385210037231445</c:v>
                </c:pt>
                <c:pt idx="56">
                  <c:v>25.413660049438477</c:v>
                </c:pt>
                <c:pt idx="57">
                  <c:v>25.094753265380859</c:v>
                </c:pt>
                <c:pt idx="58">
                  <c:v>24.212104797363281</c:v>
                </c:pt>
                <c:pt idx="59">
                  <c:v>22.98628044128418</c:v>
                </c:pt>
                <c:pt idx="60">
                  <c:v>21.409551620483398</c:v>
                </c:pt>
                <c:pt idx="61">
                  <c:v>19.465429306030273</c:v>
                </c:pt>
                <c:pt idx="62">
                  <c:v>17.613216400146484</c:v>
                </c:pt>
                <c:pt idx="63">
                  <c:v>15.752278327941895</c:v>
                </c:pt>
                <c:pt idx="64">
                  <c:v>13.848269462585449</c:v>
                </c:pt>
                <c:pt idx="65">
                  <c:v>12.006648063659668</c:v>
                </c:pt>
                <c:pt idx="66">
                  <c:v>10.52772331237793</c:v>
                </c:pt>
                <c:pt idx="67">
                  <c:v>9.1366596221923828</c:v>
                </c:pt>
                <c:pt idx="68">
                  <c:v>7.9207053184509277</c:v>
                </c:pt>
                <c:pt idx="69">
                  <c:v>6.9516024589538574</c:v>
                </c:pt>
                <c:pt idx="70">
                  <c:v>6.1057028770446777</c:v>
                </c:pt>
                <c:pt idx="71">
                  <c:v>5.2431478500366211</c:v>
                </c:pt>
                <c:pt idx="72">
                  <c:v>4.6214733123779297</c:v>
                </c:pt>
                <c:pt idx="73">
                  <c:v>4.1339459419250488</c:v>
                </c:pt>
                <c:pt idx="74">
                  <c:v>3.6841464042663574</c:v>
                </c:pt>
                <c:pt idx="75">
                  <c:v>3.3445184230804443</c:v>
                </c:pt>
                <c:pt idx="76">
                  <c:v>2.9308021068572998</c:v>
                </c:pt>
                <c:pt idx="77">
                  <c:v>2.516364574432373</c:v>
                </c:pt>
                <c:pt idx="78">
                  <c:v>2.2486810684204102</c:v>
                </c:pt>
                <c:pt idx="79">
                  <c:v>2.007357120513916</c:v>
                </c:pt>
                <c:pt idx="80">
                  <c:v>2.0350110530853271</c:v>
                </c:pt>
                <c:pt idx="81">
                  <c:v>2.0227737426757813</c:v>
                </c:pt>
                <c:pt idx="82">
                  <c:v>2</c:v>
                </c:pt>
                <c:pt idx="83">
                  <c:v>2.0488193035125732</c:v>
                </c:pt>
                <c:pt idx="84">
                  <c:v>2.0759739875793457</c:v>
                </c:pt>
                <c:pt idx="85">
                  <c:v>2.3468186855316162</c:v>
                </c:pt>
                <c:pt idx="86">
                  <c:v>2.7308480739593506</c:v>
                </c:pt>
                <c:pt idx="87">
                  <c:v>3.2139577865600586</c:v>
                </c:pt>
                <c:pt idx="88">
                  <c:v>3.8001222610473633</c:v>
                </c:pt>
                <c:pt idx="89">
                  <c:v>4.2587947845458984</c:v>
                </c:pt>
                <c:pt idx="90">
                  <c:v>4.4957003593444824</c:v>
                </c:pt>
                <c:pt idx="91">
                  <c:v>4.5917677879333496</c:v>
                </c:pt>
                <c:pt idx="92">
                  <c:v>4.8260302543640137</c:v>
                </c:pt>
                <c:pt idx="93">
                  <c:v>4.9949665069580078</c:v>
                </c:pt>
                <c:pt idx="94">
                  <c:v>5.0404953956604004</c:v>
                </c:pt>
                <c:pt idx="95">
                  <c:v>5.0412530899047852</c:v>
                </c:pt>
                <c:pt idx="96">
                  <c:v>5.2149395942687988</c:v>
                </c:pt>
                <c:pt idx="97">
                  <c:v>5.4403476715087891</c:v>
                </c:pt>
                <c:pt idx="98">
                  <c:v>5.1708893775939941</c:v>
                </c:pt>
                <c:pt idx="99">
                  <c:v>5.1068387031555176</c:v>
                </c:pt>
                <c:pt idx="100">
                  <c:v>5.2831869125366211</c:v>
                </c:pt>
                <c:pt idx="101">
                  <c:v>5.2164926528930664</c:v>
                </c:pt>
                <c:pt idx="102">
                  <c:v>5.081606388092041</c:v>
                </c:pt>
                <c:pt idx="103">
                  <c:v>5.2743325233459473</c:v>
                </c:pt>
                <c:pt idx="104">
                  <c:v>5.4198479652404785</c:v>
                </c:pt>
                <c:pt idx="105">
                  <c:v>5.3749656677246094</c:v>
                </c:pt>
                <c:pt idx="106">
                  <c:v>5.5687456130981445</c:v>
                </c:pt>
                <c:pt idx="107">
                  <c:v>5.7153701782226563</c:v>
                </c:pt>
                <c:pt idx="108">
                  <c:v>5.5672116279602051</c:v>
                </c:pt>
                <c:pt idx="109">
                  <c:v>5.5135488510131836</c:v>
                </c:pt>
                <c:pt idx="110">
                  <c:v>5.7340402603149414</c:v>
                </c:pt>
                <c:pt idx="111">
                  <c:v>5.7155733108520508</c:v>
                </c:pt>
                <c:pt idx="112">
                  <c:v>5.6027216911315918</c:v>
                </c:pt>
                <c:pt idx="113">
                  <c:v>5.6481947898864746</c:v>
                </c:pt>
                <c:pt idx="114">
                  <c:v>5.6923007965087891</c:v>
                </c:pt>
                <c:pt idx="115">
                  <c:v>5.6993250846862793</c:v>
                </c:pt>
                <c:pt idx="116">
                  <c:v>5.8761353492736816</c:v>
                </c:pt>
                <c:pt idx="117">
                  <c:v>5.904658317565918</c:v>
                </c:pt>
                <c:pt idx="118">
                  <c:v>5.860496997833252</c:v>
                </c:pt>
                <c:pt idx="119">
                  <c:v>5.7567768096923828</c:v>
                </c:pt>
                <c:pt idx="120">
                  <c:v>5.5820364952087402</c:v>
                </c:pt>
                <c:pt idx="121">
                  <c:v>5.569725513458252</c:v>
                </c:pt>
                <c:pt idx="122">
                  <c:v>5.5950131416320801</c:v>
                </c:pt>
                <c:pt idx="123">
                  <c:v>5.6349411010742188</c:v>
                </c:pt>
                <c:pt idx="124">
                  <c:v>5.5152311325073242</c:v>
                </c:pt>
                <c:pt idx="125">
                  <c:v>5.5535140037536621</c:v>
                </c:pt>
                <c:pt idx="126">
                  <c:v>5.6738152503967285</c:v>
                </c:pt>
                <c:pt idx="127">
                  <c:v>5.5389108657836914</c:v>
                </c:pt>
                <c:pt idx="128">
                  <c:v>5.5648269653320313</c:v>
                </c:pt>
                <c:pt idx="129">
                  <c:v>5.5676183700561523</c:v>
                </c:pt>
                <c:pt idx="130">
                  <c:v>5.4128603935241699</c:v>
                </c:pt>
                <c:pt idx="131">
                  <c:v>5.5216269493103027</c:v>
                </c:pt>
                <c:pt idx="132">
                  <c:v>5.4140987396240234</c:v>
                </c:pt>
                <c:pt idx="133">
                  <c:v>5.3109331130981445</c:v>
                </c:pt>
                <c:pt idx="134">
                  <c:v>5.1593179702758789</c:v>
                </c:pt>
                <c:pt idx="135">
                  <c:v>4.9343166351318359</c:v>
                </c:pt>
                <c:pt idx="136">
                  <c:v>4.1114311218261719</c:v>
                </c:pt>
                <c:pt idx="137">
                  <c:v>3.5622737407684326</c:v>
                </c:pt>
                <c:pt idx="138">
                  <c:v>4.35772705078125</c:v>
                </c:pt>
                <c:pt idx="139">
                  <c:v>5.0961723327636719</c:v>
                </c:pt>
                <c:pt idx="140">
                  <c:v>5.2816524505615234</c:v>
                </c:pt>
                <c:pt idx="141">
                  <c:v>5.1567482948303223</c:v>
                </c:pt>
                <c:pt idx="142">
                  <c:v>4.7771000862121582</c:v>
                </c:pt>
                <c:pt idx="143">
                  <c:v>4.7139735221862793</c:v>
                </c:pt>
                <c:pt idx="144">
                  <c:v>4.8210763931274414</c:v>
                </c:pt>
                <c:pt idx="145">
                  <c:v>4.6503291130065918</c:v>
                </c:pt>
                <c:pt idx="146">
                  <c:v>4.3717761039733887</c:v>
                </c:pt>
                <c:pt idx="147">
                  <c:v>4.2689428329467773</c:v>
                </c:pt>
                <c:pt idx="148">
                  <c:v>4.2353739738464355</c:v>
                </c:pt>
                <c:pt idx="149">
                  <c:v>4.3285760879516602</c:v>
                </c:pt>
                <c:pt idx="150">
                  <c:v>4.4496722221374512</c:v>
                </c:pt>
                <c:pt idx="151">
                  <c:v>4.4327030181884766</c:v>
                </c:pt>
                <c:pt idx="152">
                  <c:v>4.2500143051147461</c:v>
                </c:pt>
                <c:pt idx="153">
                  <c:v>4.2107515335083008</c:v>
                </c:pt>
                <c:pt idx="154">
                  <c:v>4.6237101554870605</c:v>
                </c:pt>
                <c:pt idx="155">
                  <c:v>4.5077714920043945</c:v>
                </c:pt>
                <c:pt idx="156">
                  <c:v>4.5160155296325684</c:v>
                </c:pt>
                <c:pt idx="157">
                  <c:v>4.6412711143493652</c:v>
                </c:pt>
                <c:pt idx="158">
                  <c:v>4.2138385772705078</c:v>
                </c:pt>
                <c:pt idx="159">
                  <c:v>4.191009521484375</c:v>
                </c:pt>
                <c:pt idx="160">
                  <c:v>4.365842342376709</c:v>
                </c:pt>
                <c:pt idx="161">
                  <c:v>4.3606109619140625</c:v>
                </c:pt>
                <c:pt idx="162">
                  <c:v>4.6470198631286621</c:v>
                </c:pt>
                <c:pt idx="163">
                  <c:v>4.5761294364929199</c:v>
                </c:pt>
                <c:pt idx="164">
                  <c:v>4.7839951515197754</c:v>
                </c:pt>
                <c:pt idx="165">
                  <c:v>4.967552661895752</c:v>
                </c:pt>
                <c:pt idx="166">
                  <c:v>4.6496081352233887</c:v>
                </c:pt>
                <c:pt idx="167">
                  <c:v>4.8920226097106934</c:v>
                </c:pt>
                <c:pt idx="168">
                  <c:v>4.4240150451660156</c:v>
                </c:pt>
                <c:pt idx="169">
                  <c:v>4.0270276069641113</c:v>
                </c:pt>
                <c:pt idx="170">
                  <c:v>4.4658470153808594</c:v>
                </c:pt>
                <c:pt idx="171">
                  <c:v>4.3422183990478516</c:v>
                </c:pt>
                <c:pt idx="172">
                  <c:v>4.5701217651367188</c:v>
                </c:pt>
                <c:pt idx="173">
                  <c:v>4.9416918754577637</c:v>
                </c:pt>
                <c:pt idx="174">
                  <c:v>4.6625289916992188</c:v>
                </c:pt>
                <c:pt idx="175">
                  <c:v>4.3974885940551758</c:v>
                </c:pt>
                <c:pt idx="176">
                  <c:v>4.5399541854858398</c:v>
                </c:pt>
                <c:pt idx="177">
                  <c:v>4.537994384765625</c:v>
                </c:pt>
                <c:pt idx="178">
                  <c:v>4.5855937004089355</c:v>
                </c:pt>
                <c:pt idx="179">
                  <c:v>4.7844386100769043</c:v>
                </c:pt>
                <c:pt idx="180">
                  <c:v>4.6440439224243164</c:v>
                </c:pt>
                <c:pt idx="181">
                  <c:v>4.6613645553588867</c:v>
                </c:pt>
                <c:pt idx="182">
                  <c:v>4.5938010215759277</c:v>
                </c:pt>
                <c:pt idx="183">
                  <c:v>4.4333868026733398</c:v>
                </c:pt>
                <c:pt idx="184">
                  <c:v>4.7234563827514648</c:v>
                </c:pt>
                <c:pt idx="185">
                  <c:v>4.3982095718383789</c:v>
                </c:pt>
                <c:pt idx="186">
                  <c:v>3.9652502536773682</c:v>
                </c:pt>
                <c:pt idx="187">
                  <c:v>4.3443622589111328</c:v>
                </c:pt>
                <c:pt idx="188">
                  <c:v>4.5494370460510254</c:v>
                </c:pt>
                <c:pt idx="189">
                  <c:v>4.3610177040100098</c:v>
                </c:pt>
                <c:pt idx="190">
                  <c:v>4.5195832252502441</c:v>
                </c:pt>
                <c:pt idx="191">
                  <c:v>4.3508505821228027</c:v>
                </c:pt>
                <c:pt idx="192">
                  <c:v>4.6110849380493164</c:v>
                </c:pt>
                <c:pt idx="193">
                  <c:v>4.4623904228210449</c:v>
                </c:pt>
                <c:pt idx="194">
                  <c:v>4.5397505760192871</c:v>
                </c:pt>
                <c:pt idx="195">
                  <c:v>4.1580319404602051</c:v>
                </c:pt>
                <c:pt idx="196">
                  <c:v>4.5266814231872559</c:v>
                </c:pt>
                <c:pt idx="197">
                  <c:v>5.1822209358215332</c:v>
                </c:pt>
                <c:pt idx="198">
                  <c:v>4.5302309989929199</c:v>
                </c:pt>
                <c:pt idx="199">
                  <c:v>4.5235390663146973</c:v>
                </c:pt>
                <c:pt idx="200">
                  <c:v>4.6193108558654785</c:v>
                </c:pt>
                <c:pt idx="201">
                  <c:v>4.7600011825561523</c:v>
                </c:pt>
                <c:pt idx="202">
                  <c:v>4.4468255043029785</c:v>
                </c:pt>
                <c:pt idx="203">
                  <c:v>4.7544002532958984</c:v>
                </c:pt>
                <c:pt idx="204">
                  <c:v>4.5093793869018555</c:v>
                </c:pt>
                <c:pt idx="205">
                  <c:v>5.0030813217163086</c:v>
                </c:pt>
                <c:pt idx="206">
                  <c:v>4.7819986343383789</c:v>
                </c:pt>
                <c:pt idx="207">
                  <c:v>4.6438961029052734</c:v>
                </c:pt>
                <c:pt idx="208">
                  <c:v>4.7163763046264648</c:v>
                </c:pt>
                <c:pt idx="209">
                  <c:v>4.530637264251709</c:v>
                </c:pt>
                <c:pt idx="210">
                  <c:v>5.0208086967468262</c:v>
                </c:pt>
                <c:pt idx="211">
                  <c:v>4.5589566230773926</c:v>
                </c:pt>
                <c:pt idx="212">
                  <c:v>4.6536006927490234</c:v>
                </c:pt>
                <c:pt idx="213">
                  <c:v>4.4163436889648438</c:v>
                </c:pt>
                <c:pt idx="214">
                  <c:v>4.7302136421203613</c:v>
                </c:pt>
                <c:pt idx="215">
                  <c:v>4.8962554931640625</c:v>
                </c:pt>
                <c:pt idx="216">
                  <c:v>4.8426117897033691</c:v>
                </c:pt>
                <c:pt idx="217">
                  <c:v>5.0376667976379395</c:v>
                </c:pt>
                <c:pt idx="218">
                  <c:v>4.4706344604492188</c:v>
                </c:pt>
                <c:pt idx="219">
                  <c:v>4.9415812492370605</c:v>
                </c:pt>
                <c:pt idx="220">
                  <c:v>4.9583840370178223</c:v>
                </c:pt>
                <c:pt idx="221">
                  <c:v>4.8918004035949707</c:v>
                </c:pt>
                <c:pt idx="222">
                  <c:v>5.2112240791320801</c:v>
                </c:pt>
                <c:pt idx="223">
                  <c:v>4.4816145896911621</c:v>
                </c:pt>
                <c:pt idx="224">
                  <c:v>4.853055477142334</c:v>
                </c:pt>
                <c:pt idx="225">
                  <c:v>4.6597561836242676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96.369239807128906</c:v>
                </c:pt>
                <c:pt idx="2">
                  <c:v>91.995697021484375</c:v>
                </c:pt>
                <c:pt idx="3">
                  <c:v>86.891731262207031</c:v>
                </c:pt>
                <c:pt idx="4">
                  <c:v>81.444198608398438</c:v>
                </c:pt>
                <c:pt idx="5">
                  <c:v>76.641555786132813</c:v>
                </c:pt>
                <c:pt idx="6">
                  <c:v>72.028289794921875</c:v>
                </c:pt>
                <c:pt idx="7">
                  <c:v>68.507179260253906</c:v>
                </c:pt>
                <c:pt idx="8">
                  <c:v>66.299049377441406</c:v>
                </c:pt>
                <c:pt idx="9">
                  <c:v>65.002555847167969</c:v>
                </c:pt>
                <c:pt idx="10">
                  <c:v>64.404434204101563</c:v>
                </c:pt>
                <c:pt idx="11">
                  <c:v>64.558181762695313</c:v>
                </c:pt>
                <c:pt idx="12">
                  <c:v>64.693534851074219</c:v>
                </c:pt>
                <c:pt idx="13">
                  <c:v>64.369361877441406</c:v>
                </c:pt>
                <c:pt idx="14">
                  <c:v>63.663009643554688</c:v>
                </c:pt>
                <c:pt idx="15">
                  <c:v>62.329814910888672</c:v>
                </c:pt>
                <c:pt idx="16">
                  <c:v>60.468875885009766</c:v>
                </c:pt>
                <c:pt idx="17">
                  <c:v>58.517868041992188</c:v>
                </c:pt>
                <c:pt idx="18">
                  <c:v>56.003772735595703</c:v>
                </c:pt>
                <c:pt idx="19">
                  <c:v>52.185504913330078</c:v>
                </c:pt>
                <c:pt idx="20">
                  <c:v>47.835712432861328</c:v>
                </c:pt>
                <c:pt idx="21">
                  <c:v>43.879806518554688</c:v>
                </c:pt>
                <c:pt idx="22">
                  <c:v>41.165882110595703</c:v>
                </c:pt>
                <c:pt idx="23">
                  <c:v>40.331855773925781</c:v>
                </c:pt>
                <c:pt idx="24">
                  <c:v>41.204704284667969</c:v>
                </c:pt>
                <c:pt idx="25">
                  <c:v>43.413417816162109</c:v>
                </c:pt>
                <c:pt idx="26">
                  <c:v>46.532447814941406</c:v>
                </c:pt>
                <c:pt idx="27">
                  <c:v>50.13494873046875</c:v>
                </c:pt>
                <c:pt idx="28">
                  <c:v>53.619983673095703</c:v>
                </c:pt>
                <c:pt idx="29">
                  <c:v>56.994777679443359</c:v>
                </c:pt>
                <c:pt idx="30">
                  <c:v>60.586967468261719</c:v>
                </c:pt>
                <c:pt idx="31">
                  <c:v>63.339397430419922</c:v>
                </c:pt>
                <c:pt idx="32">
                  <c:v>64.571205139160156</c:v>
                </c:pt>
                <c:pt idx="33">
                  <c:v>64.420928955078125</c:v>
                </c:pt>
                <c:pt idx="34">
                  <c:v>64.024398803710938</c:v>
                </c:pt>
                <c:pt idx="35">
                  <c:v>64.174362182617188</c:v>
                </c:pt>
                <c:pt idx="36">
                  <c:v>64.103668212890625</c:v>
                </c:pt>
                <c:pt idx="37">
                  <c:v>62.176273345947266</c:v>
                </c:pt>
                <c:pt idx="38">
                  <c:v>57.888599395751953</c:v>
                </c:pt>
                <c:pt idx="39">
                  <c:v>52.732032775878906</c:v>
                </c:pt>
                <c:pt idx="40">
                  <c:v>48.906059265136719</c:v>
                </c:pt>
                <c:pt idx="41">
                  <c:v>47.15814208984375</c:v>
                </c:pt>
                <c:pt idx="42">
                  <c:v>46.007865905761719</c:v>
                </c:pt>
                <c:pt idx="43">
                  <c:v>44.096267700195313</c:v>
                </c:pt>
                <c:pt idx="44">
                  <c:v>41.409530639648438</c:v>
                </c:pt>
                <c:pt idx="45">
                  <c:v>38.384841918945313</c:v>
                </c:pt>
                <c:pt idx="46">
                  <c:v>35.854248046875</c:v>
                </c:pt>
                <c:pt idx="47">
                  <c:v>34.202857971191406</c:v>
                </c:pt>
                <c:pt idx="48">
                  <c:v>33.0732421875</c:v>
                </c:pt>
                <c:pt idx="49">
                  <c:v>31.947269439697266</c:v>
                </c:pt>
                <c:pt idx="50">
                  <c:v>30.797199249267578</c:v>
                </c:pt>
                <c:pt idx="51">
                  <c:v>29.633310317993164</c:v>
                </c:pt>
                <c:pt idx="52">
                  <c:v>28.12945556640625</c:v>
                </c:pt>
                <c:pt idx="53">
                  <c:v>26.46983528137207</c:v>
                </c:pt>
                <c:pt idx="54">
                  <c:v>25.11625862121582</c:v>
                </c:pt>
                <c:pt idx="55">
                  <c:v>23.951223373413086</c:v>
                </c:pt>
                <c:pt idx="56">
                  <c:v>22.914730072021484</c:v>
                </c:pt>
                <c:pt idx="57">
                  <c:v>22.329868316650391</c:v>
                </c:pt>
                <c:pt idx="58">
                  <c:v>22.39344596862793</c:v>
                </c:pt>
                <c:pt idx="59">
                  <c:v>22.843654632568359</c:v>
                </c:pt>
                <c:pt idx="60">
                  <c:v>23.486675262451172</c:v>
                </c:pt>
                <c:pt idx="61">
                  <c:v>24.390390396118164</c:v>
                </c:pt>
                <c:pt idx="62">
                  <c:v>25.762126922607422</c:v>
                </c:pt>
                <c:pt idx="63">
                  <c:v>27.199697494506836</c:v>
                </c:pt>
                <c:pt idx="64">
                  <c:v>28.592267990112305</c:v>
                </c:pt>
                <c:pt idx="65">
                  <c:v>29.90605354309082</c:v>
                </c:pt>
                <c:pt idx="66">
                  <c:v>31.153345108032227</c:v>
                </c:pt>
                <c:pt idx="67">
                  <c:v>32.799491882324219</c:v>
                </c:pt>
                <c:pt idx="68">
                  <c:v>34.317928314208984</c:v>
                </c:pt>
                <c:pt idx="69">
                  <c:v>35.684040069580078</c:v>
                </c:pt>
                <c:pt idx="70">
                  <c:v>36.723102569580078</c:v>
                </c:pt>
                <c:pt idx="71">
                  <c:v>37.886299133300781</c:v>
                </c:pt>
                <c:pt idx="72">
                  <c:v>39.267410278320313</c:v>
                </c:pt>
                <c:pt idx="73">
                  <c:v>40.5933837890625</c:v>
                </c:pt>
                <c:pt idx="74">
                  <c:v>41.840396881103516</c:v>
                </c:pt>
                <c:pt idx="75">
                  <c:v>42.915847778320313</c:v>
                </c:pt>
                <c:pt idx="76">
                  <c:v>43.825153350830078</c:v>
                </c:pt>
                <c:pt idx="77">
                  <c:v>44.445537567138672</c:v>
                </c:pt>
                <c:pt idx="78">
                  <c:v>44.962619781494141</c:v>
                </c:pt>
                <c:pt idx="79">
                  <c:v>45.961025238037109</c:v>
                </c:pt>
                <c:pt idx="80">
                  <c:v>46.397655487060547</c:v>
                </c:pt>
                <c:pt idx="81">
                  <c:v>46.469738006591797</c:v>
                </c:pt>
                <c:pt idx="82">
                  <c:v>46.2579345703125</c:v>
                </c:pt>
                <c:pt idx="83">
                  <c:v>45.573455810546875</c:v>
                </c:pt>
                <c:pt idx="84">
                  <c:v>44.586372375488281</c:v>
                </c:pt>
                <c:pt idx="85">
                  <c:v>43.133975982666016</c:v>
                </c:pt>
                <c:pt idx="86">
                  <c:v>41.210987091064453</c:v>
                </c:pt>
                <c:pt idx="87">
                  <c:v>38.868972778320313</c:v>
                </c:pt>
                <c:pt idx="88">
                  <c:v>36.381195068359375</c:v>
                </c:pt>
                <c:pt idx="89">
                  <c:v>33.064491271972656</c:v>
                </c:pt>
                <c:pt idx="90">
                  <c:v>29.511329650878906</c:v>
                </c:pt>
                <c:pt idx="91">
                  <c:v>25.868343353271484</c:v>
                </c:pt>
                <c:pt idx="92">
                  <c:v>22.381570816040039</c:v>
                </c:pt>
                <c:pt idx="93">
                  <c:v>19.125423431396484</c:v>
                </c:pt>
                <c:pt idx="94">
                  <c:v>16.432228088378906</c:v>
                </c:pt>
                <c:pt idx="95">
                  <c:v>14.144414901733398</c:v>
                </c:pt>
                <c:pt idx="96">
                  <c:v>11.87281608581543</c:v>
                </c:pt>
                <c:pt idx="97">
                  <c:v>10.135523796081543</c:v>
                </c:pt>
                <c:pt idx="98">
                  <c:v>9.0117740631103516</c:v>
                </c:pt>
                <c:pt idx="99">
                  <c:v>7.9956622123718262</c:v>
                </c:pt>
                <c:pt idx="100">
                  <c:v>7.1897592544555664</c:v>
                </c:pt>
                <c:pt idx="101">
                  <c:v>7.1301064491271973</c:v>
                </c:pt>
                <c:pt idx="102">
                  <c:v>7.020592212677002</c:v>
                </c:pt>
                <c:pt idx="103">
                  <c:v>6.7975020408630371</c:v>
                </c:pt>
                <c:pt idx="104">
                  <c:v>6.5995850563049316</c:v>
                </c:pt>
                <c:pt idx="105">
                  <c:v>6.3394112586975098</c:v>
                </c:pt>
                <c:pt idx="106">
                  <c:v>6.1044807434082031</c:v>
                </c:pt>
                <c:pt idx="107">
                  <c:v>6.0037517547607422</c:v>
                </c:pt>
                <c:pt idx="108">
                  <c:v>6.2235779762268066</c:v>
                </c:pt>
                <c:pt idx="109">
                  <c:v>6.5318422317504883</c:v>
                </c:pt>
                <c:pt idx="110">
                  <c:v>6.6100363731384277</c:v>
                </c:pt>
                <c:pt idx="111">
                  <c:v>6.4898977279663086</c:v>
                </c:pt>
                <c:pt idx="112">
                  <c:v>6.5863213539123535</c:v>
                </c:pt>
                <c:pt idx="113">
                  <c:v>6.4698977470397949</c:v>
                </c:pt>
                <c:pt idx="114">
                  <c:v>6.3635087013244629</c:v>
                </c:pt>
                <c:pt idx="115">
                  <c:v>6.7140645980834961</c:v>
                </c:pt>
                <c:pt idx="116">
                  <c:v>6.9547243118286133</c:v>
                </c:pt>
                <c:pt idx="117">
                  <c:v>6.7909045219421387</c:v>
                </c:pt>
                <c:pt idx="118">
                  <c:v>6.8307309150695801</c:v>
                </c:pt>
                <c:pt idx="119">
                  <c:v>7.0248284339904785</c:v>
                </c:pt>
                <c:pt idx="120">
                  <c:v>7.1008005142211914</c:v>
                </c:pt>
                <c:pt idx="121">
                  <c:v>7.1780924797058105</c:v>
                </c:pt>
                <c:pt idx="122">
                  <c:v>7.0304532051086426</c:v>
                </c:pt>
                <c:pt idx="123">
                  <c:v>6.9102449417114258</c:v>
                </c:pt>
                <c:pt idx="124">
                  <c:v>7.0272588729858398</c:v>
                </c:pt>
                <c:pt idx="125">
                  <c:v>6.9888215065002441</c:v>
                </c:pt>
                <c:pt idx="126">
                  <c:v>6.8761129379272461</c:v>
                </c:pt>
                <c:pt idx="127">
                  <c:v>6.9160089492797852</c:v>
                </c:pt>
                <c:pt idx="128">
                  <c:v>7.1283702850341797</c:v>
                </c:pt>
                <c:pt idx="129">
                  <c:v>7.1113214492797852</c:v>
                </c:pt>
                <c:pt idx="130">
                  <c:v>6.7086129188537598</c:v>
                </c:pt>
                <c:pt idx="131">
                  <c:v>6.1835088729858398</c:v>
                </c:pt>
                <c:pt idx="132">
                  <c:v>6.247467041015625</c:v>
                </c:pt>
                <c:pt idx="133">
                  <c:v>6.6804184913635254</c:v>
                </c:pt>
                <c:pt idx="134">
                  <c:v>6.6565299034118652</c:v>
                </c:pt>
                <c:pt idx="135">
                  <c:v>6.4367032051086426</c:v>
                </c:pt>
                <c:pt idx="136">
                  <c:v>3.6919798851013184</c:v>
                </c:pt>
                <c:pt idx="137">
                  <c:v>2</c:v>
                </c:pt>
                <c:pt idx="138">
                  <c:v>4.306424617767334</c:v>
                </c:pt>
                <c:pt idx="139">
                  <c:v>5.800140380859375</c:v>
                </c:pt>
                <c:pt idx="140">
                  <c:v>5.3773279190063477</c:v>
                </c:pt>
                <c:pt idx="141">
                  <c:v>5.5141682624816895</c:v>
                </c:pt>
                <c:pt idx="142">
                  <c:v>5.8302445411682129</c:v>
                </c:pt>
                <c:pt idx="143">
                  <c:v>5.725001335144043</c:v>
                </c:pt>
                <c:pt idx="144">
                  <c:v>5.6866335868835449</c:v>
                </c:pt>
                <c:pt idx="145">
                  <c:v>5.7515640258789063</c:v>
                </c:pt>
                <c:pt idx="146">
                  <c:v>5.1542372703552246</c:v>
                </c:pt>
                <c:pt idx="147">
                  <c:v>4.1778135299682617</c:v>
                </c:pt>
                <c:pt idx="148">
                  <c:v>4.8721537590026855</c:v>
                </c:pt>
                <c:pt idx="149">
                  <c:v>5.6620502471923828</c:v>
                </c:pt>
                <c:pt idx="150">
                  <c:v>5.3429527282714844</c:v>
                </c:pt>
                <c:pt idx="151">
                  <c:v>5.1850361824035645</c:v>
                </c:pt>
                <c:pt idx="152">
                  <c:v>4.941077709197998</c:v>
                </c:pt>
                <c:pt idx="153">
                  <c:v>5.261077880859375</c:v>
                </c:pt>
                <c:pt idx="154">
                  <c:v>5.3590292930603027</c:v>
                </c:pt>
                <c:pt idx="155">
                  <c:v>5.1935429573059082</c:v>
                </c:pt>
                <c:pt idx="156">
                  <c:v>5.0146193504333496</c:v>
                </c:pt>
                <c:pt idx="157">
                  <c:v>5.2758693695068359</c:v>
                </c:pt>
                <c:pt idx="158">
                  <c:v>5.0801749229431152</c:v>
                </c:pt>
                <c:pt idx="159">
                  <c:v>5.0069804191589355</c:v>
                </c:pt>
                <c:pt idx="160">
                  <c:v>5.4500360488891602</c:v>
                </c:pt>
                <c:pt idx="161">
                  <c:v>5.0316333770751953</c:v>
                </c:pt>
                <c:pt idx="162">
                  <c:v>5.3593764305114746</c:v>
                </c:pt>
                <c:pt idx="163">
                  <c:v>6.2256269454956055</c:v>
                </c:pt>
                <c:pt idx="164">
                  <c:v>5.6914253234863281</c:v>
                </c:pt>
                <c:pt idx="165">
                  <c:v>5.2437515258789063</c:v>
                </c:pt>
                <c:pt idx="166">
                  <c:v>5.6135778427124023</c:v>
                </c:pt>
                <c:pt idx="167">
                  <c:v>5.4293069839477539</c:v>
                </c:pt>
                <c:pt idx="168">
                  <c:v>5.5967373847961426</c:v>
                </c:pt>
                <c:pt idx="169">
                  <c:v>5.6264252662658691</c:v>
                </c:pt>
                <c:pt idx="170">
                  <c:v>5.6428484916687012</c:v>
                </c:pt>
                <c:pt idx="171">
                  <c:v>5.0995497703552246</c:v>
                </c:pt>
                <c:pt idx="172">
                  <c:v>4.8490982055664063</c:v>
                </c:pt>
                <c:pt idx="173">
                  <c:v>5.4822583198547363</c:v>
                </c:pt>
                <c:pt idx="174">
                  <c:v>5.7490987777709961</c:v>
                </c:pt>
                <c:pt idx="175">
                  <c:v>5.2144455909729004</c:v>
                </c:pt>
                <c:pt idx="176">
                  <c:v>4.7642025947570801</c:v>
                </c:pt>
                <c:pt idx="177">
                  <c:v>5.5779180526733398</c:v>
                </c:pt>
                <c:pt idx="178">
                  <c:v>6.0388903617858887</c:v>
                </c:pt>
                <c:pt idx="179">
                  <c:v>5.6519808769226074</c:v>
                </c:pt>
                <c:pt idx="180">
                  <c:v>4.8582649230957031</c:v>
                </c:pt>
                <c:pt idx="181">
                  <c:v>4.7077789306640625</c:v>
                </c:pt>
                <c:pt idx="182">
                  <c:v>4.9450011253356934</c:v>
                </c:pt>
                <c:pt idx="183">
                  <c:v>5.0255913734436035</c:v>
                </c:pt>
                <c:pt idx="184">
                  <c:v>5.3963556289672852</c:v>
                </c:pt>
                <c:pt idx="185">
                  <c:v>5.4818763732910156</c:v>
                </c:pt>
                <c:pt idx="186">
                  <c:v>5.7310781478881836</c:v>
                </c:pt>
                <c:pt idx="187">
                  <c:v>6.3769464492797852</c:v>
                </c:pt>
                <c:pt idx="188">
                  <c:v>6.2661476135253906</c:v>
                </c:pt>
                <c:pt idx="189">
                  <c:v>6.2571196556091309</c:v>
                </c:pt>
                <c:pt idx="190">
                  <c:v>6.0635085105895996</c:v>
                </c:pt>
                <c:pt idx="191">
                  <c:v>6.1790642738342285</c:v>
                </c:pt>
                <c:pt idx="192">
                  <c:v>5.8865642547607422</c:v>
                </c:pt>
                <c:pt idx="193">
                  <c:v>5.7672586441040039</c:v>
                </c:pt>
                <c:pt idx="194">
                  <c:v>6.2760782241821289</c:v>
                </c:pt>
                <c:pt idx="195">
                  <c:v>6.1402101516723633</c:v>
                </c:pt>
                <c:pt idx="196">
                  <c:v>6.4821200370788574</c:v>
                </c:pt>
                <c:pt idx="197">
                  <c:v>5.7854528427124023</c:v>
                </c:pt>
                <c:pt idx="198">
                  <c:v>5.827085018157959</c:v>
                </c:pt>
                <c:pt idx="199">
                  <c:v>5.8425712585449219</c:v>
                </c:pt>
                <c:pt idx="200">
                  <c:v>6.728022575378418</c:v>
                </c:pt>
                <c:pt idx="201">
                  <c:v>6.407050609588623</c:v>
                </c:pt>
                <c:pt idx="202">
                  <c:v>5.138056755065918</c:v>
                </c:pt>
                <c:pt idx="203">
                  <c:v>5.4900708198547363</c:v>
                </c:pt>
                <c:pt idx="204">
                  <c:v>5.5198974609375</c:v>
                </c:pt>
                <c:pt idx="205">
                  <c:v>5.8010778427124023</c:v>
                </c:pt>
                <c:pt idx="206">
                  <c:v>5.7221889495849609</c:v>
                </c:pt>
                <c:pt idx="207">
                  <c:v>6.2124671936035156</c:v>
                </c:pt>
                <c:pt idx="208">
                  <c:v>5.6201057434082031</c:v>
                </c:pt>
                <c:pt idx="209">
                  <c:v>5.7986125946044922</c:v>
                </c:pt>
                <c:pt idx="210">
                  <c:v>5.3883695602416992</c:v>
                </c:pt>
                <c:pt idx="211">
                  <c:v>5.0108346939086914</c:v>
                </c:pt>
                <c:pt idx="212">
                  <c:v>5.871147632598877</c:v>
                </c:pt>
                <c:pt idx="213">
                  <c:v>5.3242721557617188</c:v>
                </c:pt>
                <c:pt idx="214">
                  <c:v>4.955869197845459</c:v>
                </c:pt>
                <c:pt idx="215">
                  <c:v>4.4850010871887207</c:v>
                </c:pt>
                <c:pt idx="216">
                  <c:v>5.1723623275756836</c:v>
                </c:pt>
                <c:pt idx="217">
                  <c:v>5.5989947319030762</c:v>
                </c:pt>
                <c:pt idx="218">
                  <c:v>5.3758692741394043</c:v>
                </c:pt>
                <c:pt idx="219">
                  <c:v>4.9512858390808105</c:v>
                </c:pt>
                <c:pt idx="220">
                  <c:v>5.3665289878845215</c:v>
                </c:pt>
                <c:pt idx="221">
                  <c:v>8.2121553421020508</c:v>
                </c:pt>
                <c:pt idx="222">
                  <c:v>7.036043643951416</c:v>
                </c:pt>
                <c:pt idx="223">
                  <c:v>5.5824666023254395</c:v>
                </c:pt>
                <c:pt idx="224">
                  <c:v>5.4106960296630859</c:v>
                </c:pt>
                <c:pt idx="225">
                  <c:v>3.5570840835571289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98.481094360351563</c:v>
                </c:pt>
                <c:pt idx="1">
                  <c:v>100</c:v>
                </c:pt>
                <c:pt idx="2">
                  <c:v>98.23956298828125</c:v>
                </c:pt>
                <c:pt idx="3">
                  <c:v>94.699394226074219</c:v>
                </c:pt>
                <c:pt idx="4">
                  <c:v>89.657478332519531</c:v>
                </c:pt>
                <c:pt idx="5">
                  <c:v>83.172271728515625</c:v>
                </c:pt>
                <c:pt idx="6">
                  <c:v>74.640899658203125</c:v>
                </c:pt>
                <c:pt idx="7">
                  <c:v>65.474334716796875</c:v>
                </c:pt>
                <c:pt idx="8">
                  <c:v>57.151744842529297</c:v>
                </c:pt>
                <c:pt idx="9">
                  <c:v>49.88482666015625</c:v>
                </c:pt>
                <c:pt idx="10">
                  <c:v>44.318519592285156</c:v>
                </c:pt>
                <c:pt idx="11">
                  <c:v>39.826576232910156</c:v>
                </c:pt>
                <c:pt idx="12">
                  <c:v>35.680946350097656</c:v>
                </c:pt>
                <c:pt idx="13">
                  <c:v>31.276323318481445</c:v>
                </c:pt>
                <c:pt idx="14">
                  <c:v>27.091405868530273</c:v>
                </c:pt>
                <c:pt idx="15">
                  <c:v>24.051170349121094</c:v>
                </c:pt>
                <c:pt idx="16">
                  <c:v>22.672679901123047</c:v>
                </c:pt>
                <c:pt idx="17">
                  <c:v>22.465702056884766</c:v>
                </c:pt>
                <c:pt idx="18">
                  <c:v>22.979866027832031</c:v>
                </c:pt>
                <c:pt idx="19">
                  <c:v>24.090940475463867</c:v>
                </c:pt>
                <c:pt idx="20">
                  <c:v>25.623615264892578</c:v>
                </c:pt>
                <c:pt idx="21">
                  <c:v>27.52705192565918</c:v>
                </c:pt>
                <c:pt idx="22">
                  <c:v>29.671566009521484</c:v>
                </c:pt>
                <c:pt idx="23">
                  <c:v>32.005317687988281</c:v>
                </c:pt>
                <c:pt idx="24">
                  <c:v>34.697166442871094</c:v>
                </c:pt>
                <c:pt idx="25">
                  <c:v>37.5927734375</c:v>
                </c:pt>
                <c:pt idx="26">
                  <c:v>40.848495483398438</c:v>
                </c:pt>
                <c:pt idx="27">
                  <c:v>44.21478271484375</c:v>
                </c:pt>
                <c:pt idx="28">
                  <c:v>47.803462982177734</c:v>
                </c:pt>
                <c:pt idx="29">
                  <c:v>51.059852600097656</c:v>
                </c:pt>
                <c:pt idx="30">
                  <c:v>54.151496887207031</c:v>
                </c:pt>
                <c:pt idx="31">
                  <c:v>56.678661346435547</c:v>
                </c:pt>
                <c:pt idx="32">
                  <c:v>58.6468505859375</c:v>
                </c:pt>
                <c:pt idx="33">
                  <c:v>59.844089508056641</c:v>
                </c:pt>
                <c:pt idx="34">
                  <c:v>60.252113342285156</c:v>
                </c:pt>
                <c:pt idx="35">
                  <c:v>59.916549682617188</c:v>
                </c:pt>
                <c:pt idx="36">
                  <c:v>58.739265441894531</c:v>
                </c:pt>
                <c:pt idx="37">
                  <c:v>56.705116271972656</c:v>
                </c:pt>
                <c:pt idx="38">
                  <c:v>54.182159423828125</c:v>
                </c:pt>
                <c:pt idx="39">
                  <c:v>51.549411773681641</c:v>
                </c:pt>
                <c:pt idx="40">
                  <c:v>49.179897308349609</c:v>
                </c:pt>
                <c:pt idx="41">
                  <c:v>47.457508087158203</c:v>
                </c:pt>
                <c:pt idx="42">
                  <c:v>46.421428680419922</c:v>
                </c:pt>
                <c:pt idx="43">
                  <c:v>45.900272369384766</c:v>
                </c:pt>
                <c:pt idx="44">
                  <c:v>45.794818878173828</c:v>
                </c:pt>
                <c:pt idx="45">
                  <c:v>45.715641021728516</c:v>
                </c:pt>
                <c:pt idx="46">
                  <c:v>45.363964080810547</c:v>
                </c:pt>
                <c:pt idx="47">
                  <c:v>44.502391815185547</c:v>
                </c:pt>
                <c:pt idx="48">
                  <c:v>43.188625335693359</c:v>
                </c:pt>
                <c:pt idx="49">
                  <c:v>41.380783081054688</c:v>
                </c:pt>
                <c:pt idx="50">
                  <c:v>38.931629180908203</c:v>
                </c:pt>
                <c:pt idx="51">
                  <c:v>35.880538940429688</c:v>
                </c:pt>
                <c:pt idx="52">
                  <c:v>32.338390350341797</c:v>
                </c:pt>
                <c:pt idx="53">
                  <c:v>28.528079986572266</c:v>
                </c:pt>
                <c:pt idx="54">
                  <c:v>24.553287506103516</c:v>
                </c:pt>
                <c:pt idx="55">
                  <c:v>20.894086837768555</c:v>
                </c:pt>
                <c:pt idx="56">
                  <c:v>17.689136505126953</c:v>
                </c:pt>
                <c:pt idx="57">
                  <c:v>14.953917503356934</c:v>
                </c:pt>
                <c:pt idx="58">
                  <c:v>12.667264938354492</c:v>
                </c:pt>
                <c:pt idx="59">
                  <c:v>10.80738639831543</c:v>
                </c:pt>
                <c:pt idx="60">
                  <c:v>9.2089385986328125</c:v>
                </c:pt>
                <c:pt idx="61">
                  <c:v>7.9515185356140137</c:v>
                </c:pt>
                <c:pt idx="62">
                  <c:v>6.9898362159729004</c:v>
                </c:pt>
                <c:pt idx="63">
                  <c:v>6.1083779335021973</c:v>
                </c:pt>
                <c:pt idx="64">
                  <c:v>5.5471892356872559</c:v>
                </c:pt>
                <c:pt idx="65">
                  <c:v>4.9835820198059082</c:v>
                </c:pt>
                <c:pt idx="66">
                  <c:v>4.4078984260559082</c:v>
                </c:pt>
                <c:pt idx="67">
                  <c:v>3.9391994476318359</c:v>
                </c:pt>
                <c:pt idx="68">
                  <c:v>3.5681180953979492</c:v>
                </c:pt>
                <c:pt idx="69">
                  <c:v>3.2632613182067871</c:v>
                </c:pt>
                <c:pt idx="70">
                  <c:v>2.9870882034301758</c:v>
                </c:pt>
                <c:pt idx="71">
                  <c:v>2.7653541564941406</c:v>
                </c:pt>
                <c:pt idx="72">
                  <c:v>2.6051247119903564</c:v>
                </c:pt>
                <c:pt idx="73">
                  <c:v>2.4020957946777344</c:v>
                </c:pt>
                <c:pt idx="74">
                  <c:v>2.2849283218383789</c:v>
                </c:pt>
                <c:pt idx="75">
                  <c:v>2.2342765331268311</c:v>
                </c:pt>
                <c:pt idx="76">
                  <c:v>2.07525634765625</c:v>
                </c:pt>
                <c:pt idx="77">
                  <c:v>2</c:v>
                </c:pt>
                <c:pt idx="78">
                  <c:v>2.0340299606323242</c:v>
                </c:pt>
                <c:pt idx="79">
                  <c:v>2.1676006317138672</c:v>
                </c:pt>
                <c:pt idx="80">
                  <c:v>2.2555890083312988</c:v>
                </c:pt>
                <c:pt idx="81">
                  <c:v>2.2553560733795166</c:v>
                </c:pt>
                <c:pt idx="82">
                  <c:v>2.2269928455352783</c:v>
                </c:pt>
                <c:pt idx="83">
                  <c:v>2.2798879146575928</c:v>
                </c:pt>
                <c:pt idx="84">
                  <c:v>2.3131895065307617</c:v>
                </c:pt>
                <c:pt idx="85">
                  <c:v>2.3095183372497559</c:v>
                </c:pt>
                <c:pt idx="86">
                  <c:v>2.4236266613006592</c:v>
                </c:pt>
                <c:pt idx="87">
                  <c:v>2.5465919971466064</c:v>
                </c:pt>
                <c:pt idx="88">
                  <c:v>2.6953568458557129</c:v>
                </c:pt>
                <c:pt idx="89">
                  <c:v>2.9047372341156006</c:v>
                </c:pt>
                <c:pt idx="90">
                  <c:v>3.0665690898895264</c:v>
                </c:pt>
                <c:pt idx="91">
                  <c:v>3.1477398872375488</c:v>
                </c:pt>
                <c:pt idx="92">
                  <c:v>3.4684901237487793</c:v>
                </c:pt>
                <c:pt idx="93">
                  <c:v>3.6522462368011475</c:v>
                </c:pt>
                <c:pt idx="94">
                  <c:v>3.6583645343780518</c:v>
                </c:pt>
                <c:pt idx="95">
                  <c:v>3.8309183120727539</c:v>
                </c:pt>
                <c:pt idx="96">
                  <c:v>3.8928015232086182</c:v>
                </c:pt>
                <c:pt idx="97">
                  <c:v>3.9833683967590332</c:v>
                </c:pt>
                <c:pt idx="98">
                  <c:v>4.0761203765869141</c:v>
                </c:pt>
                <c:pt idx="99">
                  <c:v>4.0974769592285156</c:v>
                </c:pt>
                <c:pt idx="100">
                  <c:v>4.0606207847595215</c:v>
                </c:pt>
                <c:pt idx="101">
                  <c:v>4.0209383964538574</c:v>
                </c:pt>
                <c:pt idx="102">
                  <c:v>4.0577507019042969</c:v>
                </c:pt>
                <c:pt idx="103">
                  <c:v>4.1267867088317871</c:v>
                </c:pt>
                <c:pt idx="104">
                  <c:v>4.1061153411865234</c:v>
                </c:pt>
                <c:pt idx="105">
                  <c:v>4.1090869903564453</c:v>
                </c:pt>
                <c:pt idx="106">
                  <c:v>4.1789970397949219</c:v>
                </c:pt>
                <c:pt idx="107">
                  <c:v>4.2028155326843262</c:v>
                </c:pt>
                <c:pt idx="108">
                  <c:v>4.2871909141540527</c:v>
                </c:pt>
                <c:pt idx="109">
                  <c:v>4.1662507057189941</c:v>
                </c:pt>
                <c:pt idx="110">
                  <c:v>4.0049576759338379</c:v>
                </c:pt>
                <c:pt idx="111">
                  <c:v>4.1004195213317871</c:v>
                </c:pt>
                <c:pt idx="112">
                  <c:v>4.1839795112609863</c:v>
                </c:pt>
                <c:pt idx="113">
                  <c:v>4.1477642059326172</c:v>
                </c:pt>
                <c:pt idx="114">
                  <c:v>4.2298235893249512</c:v>
                </c:pt>
                <c:pt idx="115">
                  <c:v>4.1780214309692383</c:v>
                </c:pt>
                <c:pt idx="116">
                  <c:v>4.090703010559082</c:v>
                </c:pt>
                <c:pt idx="117">
                  <c:v>4.1935501098632813</c:v>
                </c:pt>
                <c:pt idx="118">
                  <c:v>4.1339688301086426</c:v>
                </c:pt>
                <c:pt idx="119">
                  <c:v>4.0664620399475098</c:v>
                </c:pt>
                <c:pt idx="120">
                  <c:v>4.0989627838134766</c:v>
                </c:pt>
                <c:pt idx="121">
                  <c:v>4.1360955238342285</c:v>
                </c:pt>
                <c:pt idx="122">
                  <c:v>4.1057219505310059</c:v>
                </c:pt>
                <c:pt idx="123">
                  <c:v>4.0856623649597168</c:v>
                </c:pt>
                <c:pt idx="124">
                  <c:v>4.055419921875</c:v>
                </c:pt>
                <c:pt idx="125">
                  <c:v>4.1314482688903809</c:v>
                </c:pt>
                <c:pt idx="126">
                  <c:v>4.1960849761962891</c:v>
                </c:pt>
                <c:pt idx="127">
                  <c:v>4.1428256034851074</c:v>
                </c:pt>
                <c:pt idx="128">
                  <c:v>4.1705188751220703</c:v>
                </c:pt>
                <c:pt idx="129">
                  <c:v>4.1280250549316406</c:v>
                </c:pt>
                <c:pt idx="130">
                  <c:v>4.1212949752807617</c:v>
                </c:pt>
                <c:pt idx="131">
                  <c:v>4.1351633071899414</c:v>
                </c:pt>
                <c:pt idx="132">
                  <c:v>4.0366277694702148</c:v>
                </c:pt>
                <c:pt idx="133">
                  <c:v>4.1102819442749023</c:v>
                </c:pt>
                <c:pt idx="134">
                  <c:v>4.2239818572998047</c:v>
                </c:pt>
                <c:pt idx="135">
                  <c:v>4.3056626319885254</c:v>
                </c:pt>
                <c:pt idx="136">
                  <c:v>4.5181169509887695</c:v>
                </c:pt>
                <c:pt idx="137">
                  <c:v>4.5075993537902832</c:v>
                </c:pt>
                <c:pt idx="138">
                  <c:v>4.1696739196777344</c:v>
                </c:pt>
                <c:pt idx="139">
                  <c:v>4.0880370140075684</c:v>
                </c:pt>
                <c:pt idx="140">
                  <c:v>3.9918322563171387</c:v>
                </c:pt>
                <c:pt idx="141">
                  <c:v>3.9450263977050781</c:v>
                </c:pt>
                <c:pt idx="142">
                  <c:v>4.149803638458252</c:v>
                </c:pt>
                <c:pt idx="143">
                  <c:v>4.153416633605957</c:v>
                </c:pt>
                <c:pt idx="144">
                  <c:v>4.0915770530700684</c:v>
                </c:pt>
                <c:pt idx="145">
                  <c:v>4.2606925964355469</c:v>
                </c:pt>
                <c:pt idx="146">
                  <c:v>4.3920779228210449</c:v>
                </c:pt>
                <c:pt idx="147">
                  <c:v>4.2915611267089844</c:v>
                </c:pt>
                <c:pt idx="148">
                  <c:v>4.1809930801391602</c:v>
                </c:pt>
                <c:pt idx="149">
                  <c:v>4.1323661804199219</c:v>
                </c:pt>
                <c:pt idx="150">
                  <c:v>4.3357596397399902</c:v>
                </c:pt>
                <c:pt idx="151">
                  <c:v>4.4294147491455078</c:v>
                </c:pt>
                <c:pt idx="152">
                  <c:v>4.2998356819152832</c:v>
                </c:pt>
                <c:pt idx="153">
                  <c:v>4.2946352958679199</c:v>
                </c:pt>
                <c:pt idx="154">
                  <c:v>4.3233041763305664</c:v>
                </c:pt>
                <c:pt idx="155">
                  <c:v>4.3665847778320313</c:v>
                </c:pt>
                <c:pt idx="156">
                  <c:v>4.3062891960144043</c:v>
                </c:pt>
                <c:pt idx="157">
                  <c:v>4.248237133026123</c:v>
                </c:pt>
                <c:pt idx="158">
                  <c:v>4.2502474784851074</c:v>
                </c:pt>
                <c:pt idx="159">
                  <c:v>4.2355923652648926</c:v>
                </c:pt>
                <c:pt idx="160">
                  <c:v>4.2920565605163574</c:v>
                </c:pt>
                <c:pt idx="161">
                  <c:v>4.3737664222717285</c:v>
                </c:pt>
                <c:pt idx="162">
                  <c:v>4.3396344184875488</c:v>
                </c:pt>
                <c:pt idx="163">
                  <c:v>4.3259119987487793</c:v>
                </c:pt>
                <c:pt idx="164">
                  <c:v>4.2016792297363281</c:v>
                </c:pt>
                <c:pt idx="165">
                  <c:v>4.0482382774353027</c:v>
                </c:pt>
                <c:pt idx="166">
                  <c:v>4.1393876075744629</c:v>
                </c:pt>
                <c:pt idx="167">
                  <c:v>4.2023491859436035</c:v>
                </c:pt>
                <c:pt idx="168">
                  <c:v>4.2963685989379883</c:v>
                </c:pt>
                <c:pt idx="169">
                  <c:v>4.0108575820922852</c:v>
                </c:pt>
                <c:pt idx="170">
                  <c:v>3.8744170665740967</c:v>
                </c:pt>
                <c:pt idx="171">
                  <c:v>4.1333713531494141</c:v>
                </c:pt>
                <c:pt idx="172">
                  <c:v>4.2218551635742188</c:v>
                </c:pt>
                <c:pt idx="173">
                  <c:v>4.264742374420166</c:v>
                </c:pt>
                <c:pt idx="174">
                  <c:v>4.4996309280395508</c:v>
                </c:pt>
                <c:pt idx="175">
                  <c:v>4.6488909721374512</c:v>
                </c:pt>
                <c:pt idx="176">
                  <c:v>4.4862432479858398</c:v>
                </c:pt>
                <c:pt idx="177">
                  <c:v>4.6764092445373535</c:v>
                </c:pt>
                <c:pt idx="178">
                  <c:v>4.6214451789855957</c:v>
                </c:pt>
                <c:pt idx="179">
                  <c:v>4.4196109771728516</c:v>
                </c:pt>
                <c:pt idx="180">
                  <c:v>4.4976205825805664</c:v>
                </c:pt>
                <c:pt idx="181">
                  <c:v>4.4180665016174316</c:v>
                </c:pt>
                <c:pt idx="182">
                  <c:v>4.3745965957641602</c:v>
                </c:pt>
                <c:pt idx="183">
                  <c:v>4.2910075187683105</c:v>
                </c:pt>
                <c:pt idx="184">
                  <c:v>4.2353157997131348</c:v>
                </c:pt>
                <c:pt idx="185">
                  <c:v>4.5128726959228516</c:v>
                </c:pt>
                <c:pt idx="186">
                  <c:v>4.5342869758605957</c:v>
                </c:pt>
                <c:pt idx="187">
                  <c:v>4.4517178535461426</c:v>
                </c:pt>
                <c:pt idx="188">
                  <c:v>4.3041186332702637</c:v>
                </c:pt>
                <c:pt idx="189">
                  <c:v>4.296412467956543</c:v>
                </c:pt>
                <c:pt idx="190">
                  <c:v>4.3583102226257324</c:v>
                </c:pt>
                <c:pt idx="191">
                  <c:v>4.2590174674987793</c:v>
                </c:pt>
                <c:pt idx="192">
                  <c:v>4.2125754356384277</c:v>
                </c:pt>
                <c:pt idx="193">
                  <c:v>4.2810726165771484</c:v>
                </c:pt>
                <c:pt idx="194">
                  <c:v>4.2283525466918945</c:v>
                </c:pt>
                <c:pt idx="195">
                  <c:v>4.2259922027587891</c:v>
                </c:pt>
                <c:pt idx="196">
                  <c:v>4.3157291412353516</c:v>
                </c:pt>
                <c:pt idx="197">
                  <c:v>4.4434723854064941</c:v>
                </c:pt>
                <c:pt idx="198">
                  <c:v>4.4197421073913574</c:v>
                </c:pt>
                <c:pt idx="199">
                  <c:v>4.1928658485412598</c:v>
                </c:pt>
                <c:pt idx="200">
                  <c:v>4.2990055084228516</c:v>
                </c:pt>
                <c:pt idx="201">
                  <c:v>4.393709659576416</c:v>
                </c:pt>
                <c:pt idx="202">
                  <c:v>4.3686385154724121</c:v>
                </c:pt>
                <c:pt idx="203">
                  <c:v>4.2310910224914551</c:v>
                </c:pt>
                <c:pt idx="204">
                  <c:v>4.3288397789001465</c:v>
                </c:pt>
                <c:pt idx="205">
                  <c:v>4.3826379776000977</c:v>
                </c:pt>
                <c:pt idx="206">
                  <c:v>4.2014603614807129</c:v>
                </c:pt>
                <c:pt idx="207">
                  <c:v>4.1254611015319824</c:v>
                </c:pt>
                <c:pt idx="208">
                  <c:v>4.2275075912475586</c:v>
                </c:pt>
                <c:pt idx="209">
                  <c:v>4.4034991264343262</c:v>
                </c:pt>
                <c:pt idx="210">
                  <c:v>4.3834395408630371</c:v>
                </c:pt>
                <c:pt idx="211">
                  <c:v>4.4970088005065918</c:v>
                </c:pt>
                <c:pt idx="212">
                  <c:v>4.3951373100280762</c:v>
                </c:pt>
                <c:pt idx="213">
                  <c:v>4.3232603073120117</c:v>
                </c:pt>
                <c:pt idx="214">
                  <c:v>4.4277396202087402</c:v>
                </c:pt>
                <c:pt idx="215">
                  <c:v>4.3656377792358398</c:v>
                </c:pt>
                <c:pt idx="216">
                  <c:v>4.3676919937133789</c:v>
                </c:pt>
                <c:pt idx="217">
                  <c:v>4.5288972854614258</c:v>
                </c:pt>
                <c:pt idx="218">
                  <c:v>4.4808969497680664</c:v>
                </c:pt>
                <c:pt idx="219">
                  <c:v>4.1806578636169434</c:v>
                </c:pt>
                <c:pt idx="220">
                  <c:v>4.2444934844970703</c:v>
                </c:pt>
                <c:pt idx="221">
                  <c:v>4.5009565353393555</c:v>
                </c:pt>
                <c:pt idx="222">
                  <c:v>4.5824332237243652</c:v>
                </c:pt>
                <c:pt idx="223">
                  <c:v>4.460385799407959</c:v>
                </c:pt>
                <c:pt idx="224">
                  <c:v>4.2757844924926758</c:v>
                </c:pt>
                <c:pt idx="225">
                  <c:v>4.2543120384216309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85.8837890625</c:v>
                </c:pt>
                <c:pt idx="1">
                  <c:v>84.243247985839844</c:v>
                </c:pt>
                <c:pt idx="2">
                  <c:v>81.287567138671875</c:v>
                </c:pt>
                <c:pt idx="3">
                  <c:v>78.004524230957031</c:v>
                </c:pt>
                <c:pt idx="4">
                  <c:v>75.094528198242188</c:v>
                </c:pt>
                <c:pt idx="5">
                  <c:v>73.641326904296875</c:v>
                </c:pt>
                <c:pt idx="6">
                  <c:v>74.213943481445313</c:v>
                </c:pt>
                <c:pt idx="7">
                  <c:v>76.733665466308594</c:v>
                </c:pt>
                <c:pt idx="8">
                  <c:v>80.626754760742188</c:v>
                </c:pt>
                <c:pt idx="9">
                  <c:v>85.267799377441406</c:v>
                </c:pt>
                <c:pt idx="10">
                  <c:v>89.71466064453125</c:v>
                </c:pt>
                <c:pt idx="11">
                  <c:v>93.336845397949219</c:v>
                </c:pt>
                <c:pt idx="12">
                  <c:v>95.754875183105469</c:v>
                </c:pt>
                <c:pt idx="13">
                  <c:v>96.374076843261719</c:v>
                </c:pt>
                <c:pt idx="14">
                  <c:v>93.950538635253906</c:v>
                </c:pt>
                <c:pt idx="15">
                  <c:v>87.55792236328125</c:v>
                </c:pt>
                <c:pt idx="16">
                  <c:v>77.928840637207031</c:v>
                </c:pt>
                <c:pt idx="17">
                  <c:v>66.040679931640625</c:v>
                </c:pt>
                <c:pt idx="18">
                  <c:v>53.814842224121094</c:v>
                </c:pt>
                <c:pt idx="19">
                  <c:v>43.577594757080078</c:v>
                </c:pt>
                <c:pt idx="20">
                  <c:v>37.635890960693359</c:v>
                </c:pt>
                <c:pt idx="21">
                  <c:v>35.587318420410156</c:v>
                </c:pt>
                <c:pt idx="22">
                  <c:v>36.256732940673828</c:v>
                </c:pt>
                <c:pt idx="23">
                  <c:v>38.511642456054688</c:v>
                </c:pt>
                <c:pt idx="24">
                  <c:v>41.999359130859375</c:v>
                </c:pt>
                <c:pt idx="25">
                  <c:v>46.261562347412109</c:v>
                </c:pt>
                <c:pt idx="26">
                  <c:v>51.453567504882813</c:v>
                </c:pt>
                <c:pt idx="27">
                  <c:v>57.47711181640625</c:v>
                </c:pt>
                <c:pt idx="28">
                  <c:v>64.627792358398438</c:v>
                </c:pt>
                <c:pt idx="29">
                  <c:v>72.16510009765625</c:v>
                </c:pt>
                <c:pt idx="30">
                  <c:v>79.717681884765625</c:v>
                </c:pt>
                <c:pt idx="31">
                  <c:v>86.611091613769531</c:v>
                </c:pt>
                <c:pt idx="32">
                  <c:v>92.969284057617188</c:v>
                </c:pt>
                <c:pt idx="33">
                  <c:v>97.774864196777344</c:v>
                </c:pt>
                <c:pt idx="34">
                  <c:v>100</c:v>
                </c:pt>
                <c:pt idx="35">
                  <c:v>98.118606567382813</c:v>
                </c:pt>
                <c:pt idx="36">
                  <c:v>91.26025390625</c:v>
                </c:pt>
                <c:pt idx="37">
                  <c:v>80.962211608886719</c:v>
                </c:pt>
                <c:pt idx="38">
                  <c:v>70.572769165039063</c:v>
                </c:pt>
                <c:pt idx="39">
                  <c:v>61.810802459716797</c:v>
                </c:pt>
                <c:pt idx="40">
                  <c:v>55.657321929931641</c:v>
                </c:pt>
                <c:pt idx="41">
                  <c:v>51.6533203125</c:v>
                </c:pt>
                <c:pt idx="42">
                  <c:v>48.800796508789063</c:v>
                </c:pt>
                <c:pt idx="43">
                  <c:v>46.684211730957031</c:v>
                </c:pt>
                <c:pt idx="44">
                  <c:v>45.182041168212891</c:v>
                </c:pt>
                <c:pt idx="45">
                  <c:v>44.177639007568359</c:v>
                </c:pt>
                <c:pt idx="46">
                  <c:v>43.373172760009766</c:v>
                </c:pt>
                <c:pt idx="47">
                  <c:v>42.001365661621094</c:v>
                </c:pt>
                <c:pt idx="48">
                  <c:v>39.464046478271484</c:v>
                </c:pt>
                <c:pt idx="49">
                  <c:v>35.506221771240234</c:v>
                </c:pt>
                <c:pt idx="50">
                  <c:v>30.581621170043945</c:v>
                </c:pt>
                <c:pt idx="51">
                  <c:v>25.77678108215332</c:v>
                </c:pt>
                <c:pt idx="52">
                  <c:v>22.025045394897461</c:v>
                </c:pt>
                <c:pt idx="53">
                  <c:v>19.514165878295898</c:v>
                </c:pt>
                <c:pt idx="54">
                  <c:v>17.952939987182617</c:v>
                </c:pt>
                <c:pt idx="55">
                  <c:v>17.397581100463867</c:v>
                </c:pt>
                <c:pt idx="56">
                  <c:v>17.40272331237793</c:v>
                </c:pt>
                <c:pt idx="57">
                  <c:v>17.596994400024414</c:v>
                </c:pt>
                <c:pt idx="58">
                  <c:v>17.974212646484375</c:v>
                </c:pt>
                <c:pt idx="59">
                  <c:v>18.348405838012695</c:v>
                </c:pt>
                <c:pt idx="60">
                  <c:v>18.767875671386719</c:v>
                </c:pt>
                <c:pt idx="61">
                  <c:v>19.221700668334961</c:v>
                </c:pt>
                <c:pt idx="62">
                  <c:v>19.694271087646484</c:v>
                </c:pt>
                <c:pt idx="63">
                  <c:v>20.143831253051758</c:v>
                </c:pt>
                <c:pt idx="64">
                  <c:v>20.3380126953125</c:v>
                </c:pt>
                <c:pt idx="65">
                  <c:v>20.599754333496094</c:v>
                </c:pt>
                <c:pt idx="66">
                  <c:v>20.906499862670898</c:v>
                </c:pt>
                <c:pt idx="67">
                  <c:v>21.180875778198242</c:v>
                </c:pt>
                <c:pt idx="68">
                  <c:v>21.539819717407227</c:v>
                </c:pt>
                <c:pt idx="69">
                  <c:v>21.784372329711914</c:v>
                </c:pt>
                <c:pt idx="70">
                  <c:v>22.023578643798828</c:v>
                </c:pt>
                <c:pt idx="71">
                  <c:v>22.136482238769531</c:v>
                </c:pt>
                <c:pt idx="72">
                  <c:v>22.329378128051758</c:v>
                </c:pt>
                <c:pt idx="73">
                  <c:v>22.50898551940918</c:v>
                </c:pt>
                <c:pt idx="74">
                  <c:v>22.707271575927734</c:v>
                </c:pt>
                <c:pt idx="75">
                  <c:v>22.957012176513672</c:v>
                </c:pt>
                <c:pt idx="76">
                  <c:v>23.132898330688477</c:v>
                </c:pt>
                <c:pt idx="77">
                  <c:v>23.477067947387695</c:v>
                </c:pt>
                <c:pt idx="78">
                  <c:v>23.762699127197266</c:v>
                </c:pt>
                <c:pt idx="79">
                  <c:v>23.726539611816406</c:v>
                </c:pt>
                <c:pt idx="80">
                  <c:v>23.894664764404297</c:v>
                </c:pt>
                <c:pt idx="81">
                  <c:v>24.073686599731445</c:v>
                </c:pt>
                <c:pt idx="82">
                  <c:v>24.09376335144043</c:v>
                </c:pt>
                <c:pt idx="83">
                  <c:v>24.231346130371094</c:v>
                </c:pt>
                <c:pt idx="84">
                  <c:v>24.366558074951172</c:v>
                </c:pt>
                <c:pt idx="85">
                  <c:v>24.666311264038086</c:v>
                </c:pt>
                <c:pt idx="86">
                  <c:v>24.802877426147461</c:v>
                </c:pt>
                <c:pt idx="87">
                  <c:v>24.988239288330078</c:v>
                </c:pt>
                <c:pt idx="88">
                  <c:v>25.301141738891602</c:v>
                </c:pt>
                <c:pt idx="89">
                  <c:v>25.322933197021484</c:v>
                </c:pt>
                <c:pt idx="90">
                  <c:v>25.434551239013672</c:v>
                </c:pt>
                <c:pt idx="91">
                  <c:v>25.769336700439453</c:v>
                </c:pt>
                <c:pt idx="92">
                  <c:v>25.960630416870117</c:v>
                </c:pt>
                <c:pt idx="93">
                  <c:v>26.158487319946289</c:v>
                </c:pt>
                <c:pt idx="94">
                  <c:v>26.514476776123047</c:v>
                </c:pt>
                <c:pt idx="95">
                  <c:v>26.896860122680664</c:v>
                </c:pt>
                <c:pt idx="96">
                  <c:v>27.347797393798828</c:v>
                </c:pt>
                <c:pt idx="97">
                  <c:v>27.649084091186523</c:v>
                </c:pt>
                <c:pt idx="98">
                  <c:v>27.779922485351563</c:v>
                </c:pt>
                <c:pt idx="99">
                  <c:v>28.207918167114258</c:v>
                </c:pt>
                <c:pt idx="100">
                  <c:v>28.697360992431641</c:v>
                </c:pt>
                <c:pt idx="101">
                  <c:v>28.689172744750977</c:v>
                </c:pt>
                <c:pt idx="102">
                  <c:v>28.64703369140625</c:v>
                </c:pt>
                <c:pt idx="103">
                  <c:v>28.820167541503906</c:v>
                </c:pt>
                <c:pt idx="104">
                  <c:v>29.077239990234375</c:v>
                </c:pt>
                <c:pt idx="105">
                  <c:v>29.108257293701172</c:v>
                </c:pt>
                <c:pt idx="106">
                  <c:v>29.02244758605957</c:v>
                </c:pt>
                <c:pt idx="107">
                  <c:v>28.942117691040039</c:v>
                </c:pt>
                <c:pt idx="108">
                  <c:v>28.92567253112793</c:v>
                </c:pt>
                <c:pt idx="109">
                  <c:v>28.732755661010742</c:v>
                </c:pt>
                <c:pt idx="110">
                  <c:v>28.225400924682617</c:v>
                </c:pt>
                <c:pt idx="111">
                  <c:v>27.758852005004883</c:v>
                </c:pt>
                <c:pt idx="112">
                  <c:v>27.236902236938477</c:v>
                </c:pt>
                <c:pt idx="113">
                  <c:v>26.7984619140625</c:v>
                </c:pt>
                <c:pt idx="114">
                  <c:v>26.272497177124023</c:v>
                </c:pt>
                <c:pt idx="115">
                  <c:v>25.656862258911133</c:v>
                </c:pt>
                <c:pt idx="116">
                  <c:v>25.078336715698242</c:v>
                </c:pt>
                <c:pt idx="117">
                  <c:v>24.492387771606445</c:v>
                </c:pt>
                <c:pt idx="118">
                  <c:v>24.009078979492188</c:v>
                </c:pt>
                <c:pt idx="119">
                  <c:v>23.489362716674805</c:v>
                </c:pt>
                <c:pt idx="120">
                  <c:v>22.92146110534668</c:v>
                </c:pt>
                <c:pt idx="121">
                  <c:v>22.10826301574707</c:v>
                </c:pt>
                <c:pt idx="122">
                  <c:v>21.256557464599609</c:v>
                </c:pt>
                <c:pt idx="123">
                  <c:v>20.360795974731445</c:v>
                </c:pt>
                <c:pt idx="124">
                  <c:v>19.385900497436523</c:v>
                </c:pt>
                <c:pt idx="125">
                  <c:v>18.619939804077148</c:v>
                </c:pt>
                <c:pt idx="126">
                  <c:v>17.948112487792969</c:v>
                </c:pt>
                <c:pt idx="127">
                  <c:v>16.961057662963867</c:v>
                </c:pt>
                <c:pt idx="128">
                  <c:v>16.051830291748047</c:v>
                </c:pt>
                <c:pt idx="129">
                  <c:v>15.416411399841309</c:v>
                </c:pt>
                <c:pt idx="130">
                  <c:v>14.966985702514648</c:v>
                </c:pt>
                <c:pt idx="131">
                  <c:v>14.520357131958008</c:v>
                </c:pt>
                <c:pt idx="132">
                  <c:v>13.890533447265625</c:v>
                </c:pt>
                <c:pt idx="133">
                  <c:v>13.323850631713867</c:v>
                </c:pt>
                <c:pt idx="134">
                  <c:v>12.993780136108398</c:v>
                </c:pt>
                <c:pt idx="135">
                  <c:v>12.669190406799316</c:v>
                </c:pt>
                <c:pt idx="136">
                  <c:v>5.989069938659668</c:v>
                </c:pt>
                <c:pt idx="137">
                  <c:v>2.0000002384185791</c:v>
                </c:pt>
                <c:pt idx="138">
                  <c:v>7.7851042747497559</c:v>
                </c:pt>
                <c:pt idx="139">
                  <c:v>11.76235294342041</c:v>
                </c:pt>
                <c:pt idx="140">
                  <c:v>11.592805862426758</c:v>
                </c:pt>
                <c:pt idx="141">
                  <c:v>11.440155029296875</c:v>
                </c:pt>
                <c:pt idx="142">
                  <c:v>11.404807090759277</c:v>
                </c:pt>
                <c:pt idx="143">
                  <c:v>11.451186180114746</c:v>
                </c:pt>
                <c:pt idx="144">
                  <c:v>11.351907730102539</c:v>
                </c:pt>
                <c:pt idx="145">
                  <c:v>11.290121078491211</c:v>
                </c:pt>
                <c:pt idx="146">
                  <c:v>11.462939262390137</c:v>
                </c:pt>
                <c:pt idx="147">
                  <c:v>11.242952346801758</c:v>
                </c:pt>
                <c:pt idx="148">
                  <c:v>11.024905204772949</c:v>
                </c:pt>
                <c:pt idx="149">
                  <c:v>11.061539649963379</c:v>
                </c:pt>
                <c:pt idx="150">
                  <c:v>10.917009353637695</c:v>
                </c:pt>
                <c:pt idx="151">
                  <c:v>10.803045272827148</c:v>
                </c:pt>
                <c:pt idx="152">
                  <c:v>11.12093448638916</c:v>
                </c:pt>
                <c:pt idx="153">
                  <c:v>11.235846519470215</c:v>
                </c:pt>
                <c:pt idx="154">
                  <c:v>11.109926223754883</c:v>
                </c:pt>
                <c:pt idx="155">
                  <c:v>11.098828315734863</c:v>
                </c:pt>
                <c:pt idx="156">
                  <c:v>11.114009857177734</c:v>
                </c:pt>
                <c:pt idx="157">
                  <c:v>11.177172660827637</c:v>
                </c:pt>
                <c:pt idx="158">
                  <c:v>11.255426406860352</c:v>
                </c:pt>
                <c:pt idx="159">
                  <c:v>11.157050132751465</c:v>
                </c:pt>
                <c:pt idx="160">
                  <c:v>11.095805168151855</c:v>
                </c:pt>
                <c:pt idx="161">
                  <c:v>11.068216323852539</c:v>
                </c:pt>
                <c:pt idx="162">
                  <c:v>10.803023338317871</c:v>
                </c:pt>
                <c:pt idx="163">
                  <c:v>10.58292293548584</c:v>
                </c:pt>
                <c:pt idx="164">
                  <c:v>10.859485626220703</c:v>
                </c:pt>
                <c:pt idx="165">
                  <c:v>10.986714363098145</c:v>
                </c:pt>
                <c:pt idx="166">
                  <c:v>10.862441062927246</c:v>
                </c:pt>
                <c:pt idx="167">
                  <c:v>10.774306297302246</c:v>
                </c:pt>
                <c:pt idx="168">
                  <c:v>10.880758285522461</c:v>
                </c:pt>
                <c:pt idx="169">
                  <c:v>11.088112831115723</c:v>
                </c:pt>
                <c:pt idx="170">
                  <c:v>11.137086868286133</c:v>
                </c:pt>
                <c:pt idx="171">
                  <c:v>11.270878791809082</c:v>
                </c:pt>
                <c:pt idx="172">
                  <c:v>11.097723007202148</c:v>
                </c:pt>
                <c:pt idx="173">
                  <c:v>11.194767951965332</c:v>
                </c:pt>
                <c:pt idx="174">
                  <c:v>11.303250312805176</c:v>
                </c:pt>
                <c:pt idx="175">
                  <c:v>11.095038414001465</c:v>
                </c:pt>
                <c:pt idx="176">
                  <c:v>10.9786376953125</c:v>
                </c:pt>
                <c:pt idx="177">
                  <c:v>10.912994384765625</c:v>
                </c:pt>
                <c:pt idx="178">
                  <c:v>10.87746524810791</c:v>
                </c:pt>
                <c:pt idx="179">
                  <c:v>11.221318244934082</c:v>
                </c:pt>
                <c:pt idx="180">
                  <c:v>11.304174423217773</c:v>
                </c:pt>
                <c:pt idx="181">
                  <c:v>10.893458366394043</c:v>
                </c:pt>
                <c:pt idx="182">
                  <c:v>10.580284118652344</c:v>
                </c:pt>
                <c:pt idx="183">
                  <c:v>10.505480766296387</c:v>
                </c:pt>
                <c:pt idx="184">
                  <c:v>10.810083389282227</c:v>
                </c:pt>
                <c:pt idx="185">
                  <c:v>11.112678527832031</c:v>
                </c:pt>
                <c:pt idx="186">
                  <c:v>11.199820518493652</c:v>
                </c:pt>
                <c:pt idx="187">
                  <c:v>11.059035301208496</c:v>
                </c:pt>
                <c:pt idx="188">
                  <c:v>10.837153434753418</c:v>
                </c:pt>
                <c:pt idx="189">
                  <c:v>10.797924995422363</c:v>
                </c:pt>
                <c:pt idx="190">
                  <c:v>10.916219711303711</c:v>
                </c:pt>
                <c:pt idx="191">
                  <c:v>11.029191017150879</c:v>
                </c:pt>
                <c:pt idx="192">
                  <c:v>10.948071479797363</c:v>
                </c:pt>
                <c:pt idx="193">
                  <c:v>11.04229736328125</c:v>
                </c:pt>
                <c:pt idx="194">
                  <c:v>11.124115943908691</c:v>
                </c:pt>
                <c:pt idx="195">
                  <c:v>11.051050186157227</c:v>
                </c:pt>
                <c:pt idx="196">
                  <c:v>10.964900016784668</c:v>
                </c:pt>
                <c:pt idx="197">
                  <c:v>10.978435516357422</c:v>
                </c:pt>
                <c:pt idx="198">
                  <c:v>11.001173973083496</c:v>
                </c:pt>
                <c:pt idx="199">
                  <c:v>10.991766929626465</c:v>
                </c:pt>
                <c:pt idx="200">
                  <c:v>11.064156532287598</c:v>
                </c:pt>
                <c:pt idx="201">
                  <c:v>11.089601516723633</c:v>
                </c:pt>
                <c:pt idx="202">
                  <c:v>11.007579803466797</c:v>
                </c:pt>
                <c:pt idx="203">
                  <c:v>10.949718475341797</c:v>
                </c:pt>
                <c:pt idx="204">
                  <c:v>10.991089820861816</c:v>
                </c:pt>
                <c:pt idx="205">
                  <c:v>10.942296981811523</c:v>
                </c:pt>
                <c:pt idx="206">
                  <c:v>10.995647430419922</c:v>
                </c:pt>
                <c:pt idx="207">
                  <c:v>10.95668888092041</c:v>
                </c:pt>
                <c:pt idx="208">
                  <c:v>10.936093330383301</c:v>
                </c:pt>
                <c:pt idx="209">
                  <c:v>10.99007511138916</c:v>
                </c:pt>
                <c:pt idx="210">
                  <c:v>11.14940357208252</c:v>
                </c:pt>
                <c:pt idx="211">
                  <c:v>11.116152763366699</c:v>
                </c:pt>
                <c:pt idx="212">
                  <c:v>11.161269187927246</c:v>
                </c:pt>
                <c:pt idx="213">
                  <c:v>11.229168891906738</c:v>
                </c:pt>
                <c:pt idx="214">
                  <c:v>11.104963302612305</c:v>
                </c:pt>
                <c:pt idx="215">
                  <c:v>11.13295841217041</c:v>
                </c:pt>
                <c:pt idx="216">
                  <c:v>11.227680206298828</c:v>
                </c:pt>
                <c:pt idx="217">
                  <c:v>11.277510643005371</c:v>
                </c:pt>
                <c:pt idx="218">
                  <c:v>11.142251968383789</c:v>
                </c:pt>
                <c:pt idx="219">
                  <c:v>11.237921714782715</c:v>
                </c:pt>
                <c:pt idx="220">
                  <c:v>11.482519149780273</c:v>
                </c:pt>
                <c:pt idx="221">
                  <c:v>11.448614120483398</c:v>
                </c:pt>
                <c:pt idx="222">
                  <c:v>11.214596748352051</c:v>
                </c:pt>
                <c:pt idx="223">
                  <c:v>11.063839912414551</c:v>
                </c:pt>
                <c:pt idx="224">
                  <c:v>10.941056251525879</c:v>
                </c:pt>
                <c:pt idx="225">
                  <c:v>10.890277862548828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98.600311279296875</c:v>
                </c:pt>
                <c:pt idx="1">
                  <c:v>100</c:v>
                </c:pt>
                <c:pt idx="2">
                  <c:v>98.525474548339844</c:v>
                </c:pt>
                <c:pt idx="3">
                  <c:v>95.404388427734375</c:v>
                </c:pt>
                <c:pt idx="4">
                  <c:v>90.859535217285156</c:v>
                </c:pt>
                <c:pt idx="5">
                  <c:v>84.746688842773438</c:v>
                </c:pt>
                <c:pt idx="6">
                  <c:v>76.601531982421875</c:v>
                </c:pt>
                <c:pt idx="7">
                  <c:v>67.638832092285156</c:v>
                </c:pt>
                <c:pt idx="8">
                  <c:v>59.102378845214844</c:v>
                </c:pt>
                <c:pt idx="9">
                  <c:v>51.287029266357422</c:v>
                </c:pt>
                <c:pt idx="10">
                  <c:v>44.865825653076172</c:v>
                </c:pt>
                <c:pt idx="11">
                  <c:v>39.441204071044922</c:v>
                </c:pt>
                <c:pt idx="12">
                  <c:v>34.572574615478516</c:v>
                </c:pt>
                <c:pt idx="13">
                  <c:v>29.843099594116211</c:v>
                </c:pt>
                <c:pt idx="14">
                  <c:v>25.603359222412109</c:v>
                </c:pt>
                <c:pt idx="15">
                  <c:v>22.573955535888672</c:v>
                </c:pt>
                <c:pt idx="16">
                  <c:v>21.076183319091797</c:v>
                </c:pt>
                <c:pt idx="17">
                  <c:v>20.626045227050781</c:v>
                </c:pt>
                <c:pt idx="18">
                  <c:v>20.84623908996582</c:v>
                </c:pt>
                <c:pt idx="19">
                  <c:v>21.503562927246094</c:v>
                </c:pt>
                <c:pt idx="20">
                  <c:v>22.445381164550781</c:v>
                </c:pt>
                <c:pt idx="21">
                  <c:v>23.656200408935547</c:v>
                </c:pt>
                <c:pt idx="22">
                  <c:v>25.170072555541992</c:v>
                </c:pt>
                <c:pt idx="23">
                  <c:v>26.937992095947266</c:v>
                </c:pt>
                <c:pt idx="24">
                  <c:v>29.154289245605469</c:v>
                </c:pt>
                <c:pt idx="25">
                  <c:v>31.712640762329102</c:v>
                </c:pt>
                <c:pt idx="26">
                  <c:v>34.692119598388672</c:v>
                </c:pt>
                <c:pt idx="27">
                  <c:v>37.838127136230469</c:v>
                </c:pt>
                <c:pt idx="28">
                  <c:v>41.198764801025391</c:v>
                </c:pt>
                <c:pt idx="29">
                  <c:v>44.401374816894531</c:v>
                </c:pt>
                <c:pt idx="30">
                  <c:v>47.381446838378906</c:v>
                </c:pt>
                <c:pt idx="31">
                  <c:v>49.767723083496094</c:v>
                </c:pt>
                <c:pt idx="32">
                  <c:v>51.548465728759766</c:v>
                </c:pt>
                <c:pt idx="33">
                  <c:v>52.55853271484375</c:v>
                </c:pt>
                <c:pt idx="34">
                  <c:v>52.746505737304688</c:v>
                </c:pt>
                <c:pt idx="35">
                  <c:v>52.121185302734375</c:v>
                </c:pt>
                <c:pt idx="36">
                  <c:v>50.718997955322266</c:v>
                </c:pt>
                <c:pt idx="37">
                  <c:v>48.720993041992188</c:v>
                </c:pt>
                <c:pt idx="38">
                  <c:v>46.497814178466797</c:v>
                </c:pt>
                <c:pt idx="39">
                  <c:v>44.227428436279297</c:v>
                </c:pt>
                <c:pt idx="40">
                  <c:v>42.214138031005859</c:v>
                </c:pt>
                <c:pt idx="41">
                  <c:v>40.759063720703125</c:v>
                </c:pt>
                <c:pt idx="42">
                  <c:v>39.939918518066406</c:v>
                </c:pt>
                <c:pt idx="43">
                  <c:v>39.689949035644531</c:v>
                </c:pt>
                <c:pt idx="44">
                  <c:v>39.719718933105469</c:v>
                </c:pt>
                <c:pt idx="45">
                  <c:v>39.731826782226563</c:v>
                </c:pt>
                <c:pt idx="46">
                  <c:v>39.546527862548828</c:v>
                </c:pt>
                <c:pt idx="47">
                  <c:v>39.007705688476563</c:v>
                </c:pt>
                <c:pt idx="48">
                  <c:v>38.088775634765625</c:v>
                </c:pt>
                <c:pt idx="49">
                  <c:v>36.747219085693359</c:v>
                </c:pt>
                <c:pt idx="50">
                  <c:v>34.884796142578125</c:v>
                </c:pt>
                <c:pt idx="51">
                  <c:v>32.459156036376953</c:v>
                </c:pt>
                <c:pt idx="52">
                  <c:v>29.517002105712891</c:v>
                </c:pt>
                <c:pt idx="53">
                  <c:v>26.223432540893555</c:v>
                </c:pt>
                <c:pt idx="54">
                  <c:v>22.748285293579102</c:v>
                </c:pt>
                <c:pt idx="55">
                  <c:v>19.523677825927734</c:v>
                </c:pt>
                <c:pt idx="56">
                  <c:v>16.630016326904297</c:v>
                </c:pt>
                <c:pt idx="57">
                  <c:v>14.130180358886719</c:v>
                </c:pt>
                <c:pt idx="58">
                  <c:v>11.98784351348877</c:v>
                </c:pt>
                <c:pt idx="59">
                  <c:v>10.294648170471191</c:v>
                </c:pt>
                <c:pt idx="60">
                  <c:v>8.9343929290771484</c:v>
                </c:pt>
                <c:pt idx="61">
                  <c:v>7.8363137245178223</c:v>
                </c:pt>
                <c:pt idx="62">
                  <c:v>6.9919452667236328</c:v>
                </c:pt>
                <c:pt idx="63">
                  <c:v>6.3045210838317871</c:v>
                </c:pt>
                <c:pt idx="64">
                  <c:v>5.766599178314209</c:v>
                </c:pt>
                <c:pt idx="65">
                  <c:v>5.3264870643615723</c:v>
                </c:pt>
                <c:pt idx="66">
                  <c:v>4.9782834053039551</c:v>
                </c:pt>
                <c:pt idx="67">
                  <c:v>4.6427807807922363</c:v>
                </c:pt>
                <c:pt idx="68">
                  <c:v>4.3696532249450684</c:v>
                </c:pt>
                <c:pt idx="69">
                  <c:v>4.1192383766174316</c:v>
                </c:pt>
                <c:pt idx="70">
                  <c:v>3.8928894996643066</c:v>
                </c:pt>
                <c:pt idx="71">
                  <c:v>3.7154204845428467</c:v>
                </c:pt>
                <c:pt idx="72">
                  <c:v>3.544083833694458</c:v>
                </c:pt>
                <c:pt idx="73">
                  <c:v>3.3869285583496094</c:v>
                </c:pt>
                <c:pt idx="74">
                  <c:v>3.2699785232543945</c:v>
                </c:pt>
                <c:pt idx="75">
                  <c:v>3.179628849029541</c:v>
                </c:pt>
                <c:pt idx="76">
                  <c:v>3.0963294506072998</c:v>
                </c:pt>
                <c:pt idx="77">
                  <c:v>3.0090928077697754</c:v>
                </c:pt>
                <c:pt idx="78">
                  <c:v>2.9385170936584473</c:v>
                </c:pt>
                <c:pt idx="79">
                  <c:v>2.8956444263458252</c:v>
                </c:pt>
                <c:pt idx="80">
                  <c:v>2.8400661945343018</c:v>
                </c:pt>
                <c:pt idx="81">
                  <c:v>2.8023900985717773</c:v>
                </c:pt>
                <c:pt idx="82">
                  <c:v>2.7827177047729492</c:v>
                </c:pt>
                <c:pt idx="83">
                  <c:v>2.7544775009155273</c:v>
                </c:pt>
                <c:pt idx="84">
                  <c:v>2.7305445671081543</c:v>
                </c:pt>
                <c:pt idx="85">
                  <c:v>2.7092347145080566</c:v>
                </c:pt>
                <c:pt idx="86">
                  <c:v>2.6821627616882324</c:v>
                </c:pt>
                <c:pt idx="87">
                  <c:v>2.6493806838989258</c:v>
                </c:pt>
                <c:pt idx="88">
                  <c:v>2.6146819591522217</c:v>
                </c:pt>
                <c:pt idx="89">
                  <c:v>2.5661332607269287</c:v>
                </c:pt>
                <c:pt idx="90">
                  <c:v>2.5358462333679199</c:v>
                </c:pt>
                <c:pt idx="91">
                  <c:v>2.4812746047973633</c:v>
                </c:pt>
                <c:pt idx="92">
                  <c:v>2.4404590129852295</c:v>
                </c:pt>
                <c:pt idx="93">
                  <c:v>2.4199497699737549</c:v>
                </c:pt>
                <c:pt idx="94">
                  <c:v>2.3970885276794434</c:v>
                </c:pt>
                <c:pt idx="95">
                  <c:v>2.3675186634063721</c:v>
                </c:pt>
                <c:pt idx="96">
                  <c:v>2.3201899528503418</c:v>
                </c:pt>
                <c:pt idx="97">
                  <c:v>2.2622964382171631</c:v>
                </c:pt>
                <c:pt idx="98">
                  <c:v>2.2305624485015869</c:v>
                </c:pt>
                <c:pt idx="99">
                  <c:v>2.2038946151733398</c:v>
                </c:pt>
                <c:pt idx="100">
                  <c:v>2.1792838573455811</c:v>
                </c:pt>
                <c:pt idx="101">
                  <c:v>2.1486735343933105</c:v>
                </c:pt>
                <c:pt idx="102">
                  <c:v>2.0869314670562744</c:v>
                </c:pt>
                <c:pt idx="103">
                  <c:v>2.0679371356964111</c:v>
                </c:pt>
                <c:pt idx="104">
                  <c:v>2.0917785167694092</c:v>
                </c:pt>
                <c:pt idx="105">
                  <c:v>2.0698611736297607</c:v>
                </c:pt>
                <c:pt idx="106">
                  <c:v>2.0290563106536865</c:v>
                </c:pt>
                <c:pt idx="107">
                  <c:v>2.0199201107025146</c:v>
                </c:pt>
                <c:pt idx="108">
                  <c:v>2.0260448455810547</c:v>
                </c:pt>
                <c:pt idx="109">
                  <c:v>2</c:v>
                </c:pt>
                <c:pt idx="110">
                  <c:v>2.0152711868286133</c:v>
                </c:pt>
                <c:pt idx="111">
                  <c:v>2.044001579284668</c:v>
                </c:pt>
                <c:pt idx="112">
                  <c:v>2.0195419788360596</c:v>
                </c:pt>
                <c:pt idx="113">
                  <c:v>2.0347428321838379</c:v>
                </c:pt>
                <c:pt idx="114">
                  <c:v>2.0754044055938721</c:v>
                </c:pt>
                <c:pt idx="115">
                  <c:v>2.0927433967590332</c:v>
                </c:pt>
                <c:pt idx="116">
                  <c:v>2.0836331844329834</c:v>
                </c:pt>
                <c:pt idx="117">
                  <c:v>2.0829474925994873</c:v>
                </c:pt>
                <c:pt idx="118">
                  <c:v>2.1095397472381592</c:v>
                </c:pt>
                <c:pt idx="119">
                  <c:v>2.1356942653656006</c:v>
                </c:pt>
                <c:pt idx="120">
                  <c:v>2.1636006832122803</c:v>
                </c:pt>
                <c:pt idx="121">
                  <c:v>2.2025229930877686</c:v>
                </c:pt>
                <c:pt idx="122">
                  <c:v>2.2208499908447266</c:v>
                </c:pt>
                <c:pt idx="123">
                  <c:v>2.2486705780029297</c:v>
                </c:pt>
                <c:pt idx="124">
                  <c:v>2.3152515888214111</c:v>
                </c:pt>
                <c:pt idx="125">
                  <c:v>2.3400137424468994</c:v>
                </c:pt>
                <c:pt idx="126">
                  <c:v>2.3500962257385254</c:v>
                </c:pt>
                <c:pt idx="127">
                  <c:v>2.400331974029541</c:v>
                </c:pt>
                <c:pt idx="128">
                  <c:v>2.4346213340759277</c:v>
                </c:pt>
                <c:pt idx="129">
                  <c:v>2.4828779697418213</c:v>
                </c:pt>
                <c:pt idx="130">
                  <c:v>2.5317971706390381</c:v>
                </c:pt>
                <c:pt idx="131">
                  <c:v>2.5291872024536133</c:v>
                </c:pt>
                <c:pt idx="132">
                  <c:v>2.5509011745452881</c:v>
                </c:pt>
                <c:pt idx="133">
                  <c:v>2.5889656543731689</c:v>
                </c:pt>
                <c:pt idx="134">
                  <c:v>2.6190128326416016</c:v>
                </c:pt>
                <c:pt idx="135">
                  <c:v>2.6738975048065186</c:v>
                </c:pt>
                <c:pt idx="136">
                  <c:v>3.5290236473083496</c:v>
                </c:pt>
                <c:pt idx="137">
                  <c:v>4.034022331237793</c:v>
                </c:pt>
                <c:pt idx="138">
                  <c:v>3.2678875923156738</c:v>
                </c:pt>
                <c:pt idx="139">
                  <c:v>2.7185378074645996</c:v>
                </c:pt>
                <c:pt idx="140">
                  <c:v>2.7751588821411133</c:v>
                </c:pt>
                <c:pt idx="141">
                  <c:v>2.8290345668792725</c:v>
                </c:pt>
                <c:pt idx="142">
                  <c:v>2.8084495067596436</c:v>
                </c:pt>
                <c:pt idx="143">
                  <c:v>2.8249514102935791</c:v>
                </c:pt>
                <c:pt idx="144">
                  <c:v>2.8466446399688721</c:v>
                </c:pt>
                <c:pt idx="145">
                  <c:v>2.8575224876403809</c:v>
                </c:pt>
                <c:pt idx="146">
                  <c:v>2.905698299407959</c:v>
                </c:pt>
                <c:pt idx="147">
                  <c:v>2.8944633007049561</c:v>
                </c:pt>
                <c:pt idx="148">
                  <c:v>2.8837862014770508</c:v>
                </c:pt>
                <c:pt idx="149">
                  <c:v>2.9056723117828369</c:v>
                </c:pt>
                <c:pt idx="150">
                  <c:v>2.9035577774047852</c:v>
                </c:pt>
                <c:pt idx="151">
                  <c:v>2.9255924224853516</c:v>
                </c:pt>
                <c:pt idx="152">
                  <c:v>2.9332528114318848</c:v>
                </c:pt>
                <c:pt idx="153">
                  <c:v>2.9264686107635498</c:v>
                </c:pt>
                <c:pt idx="154">
                  <c:v>2.9362564086914063</c:v>
                </c:pt>
                <c:pt idx="155">
                  <c:v>2.9511339664459229</c:v>
                </c:pt>
                <c:pt idx="156">
                  <c:v>2.9567267894744873</c:v>
                </c:pt>
                <c:pt idx="157">
                  <c:v>2.9281971454620361</c:v>
                </c:pt>
                <c:pt idx="158">
                  <c:v>2.9249250888824463</c:v>
                </c:pt>
                <c:pt idx="159">
                  <c:v>2.9430694580078125</c:v>
                </c:pt>
                <c:pt idx="160">
                  <c:v>2.9460184574127197</c:v>
                </c:pt>
                <c:pt idx="161">
                  <c:v>2.9301083087921143</c:v>
                </c:pt>
                <c:pt idx="162">
                  <c:v>2.9543435573577881</c:v>
                </c:pt>
                <c:pt idx="163">
                  <c:v>2.9780392646789551</c:v>
                </c:pt>
                <c:pt idx="164">
                  <c:v>2.9415650367736816</c:v>
                </c:pt>
                <c:pt idx="165">
                  <c:v>2.8986742496490479</c:v>
                </c:pt>
                <c:pt idx="166">
                  <c:v>2.932058572769165</c:v>
                </c:pt>
                <c:pt idx="167">
                  <c:v>2.9725193977355957</c:v>
                </c:pt>
                <c:pt idx="168">
                  <c:v>2.9767251014709473</c:v>
                </c:pt>
                <c:pt idx="169">
                  <c:v>2.9785919189453125</c:v>
                </c:pt>
                <c:pt idx="170">
                  <c:v>2.9331824779510498</c:v>
                </c:pt>
                <c:pt idx="171">
                  <c:v>2.9452075958251953</c:v>
                </c:pt>
                <c:pt idx="172">
                  <c:v>2.9539551734924316</c:v>
                </c:pt>
                <c:pt idx="173">
                  <c:v>2.9347467422485352</c:v>
                </c:pt>
                <c:pt idx="174">
                  <c:v>2.9404177665710449</c:v>
                </c:pt>
                <c:pt idx="175">
                  <c:v>2.9786572456359863</c:v>
                </c:pt>
                <c:pt idx="176">
                  <c:v>2.9624733924865723</c:v>
                </c:pt>
                <c:pt idx="177">
                  <c:v>2.9204142093658447</c:v>
                </c:pt>
                <c:pt idx="178">
                  <c:v>2.9328486919403076</c:v>
                </c:pt>
                <c:pt idx="179">
                  <c:v>2.9530243873596191</c:v>
                </c:pt>
                <c:pt idx="180">
                  <c:v>2.9356958866119385</c:v>
                </c:pt>
                <c:pt idx="181">
                  <c:v>2.9230189323425293</c:v>
                </c:pt>
                <c:pt idx="182">
                  <c:v>2.9442794322967529</c:v>
                </c:pt>
                <c:pt idx="183">
                  <c:v>2.9261739253997803</c:v>
                </c:pt>
                <c:pt idx="184">
                  <c:v>2.9579653739929199</c:v>
                </c:pt>
                <c:pt idx="185">
                  <c:v>3.0133113861083984</c:v>
                </c:pt>
                <c:pt idx="186">
                  <c:v>2.9337821006774902</c:v>
                </c:pt>
                <c:pt idx="187">
                  <c:v>2.899526834487915</c:v>
                </c:pt>
                <c:pt idx="188">
                  <c:v>2.9759612083435059</c:v>
                </c:pt>
                <c:pt idx="189">
                  <c:v>2.9721283912658691</c:v>
                </c:pt>
                <c:pt idx="190">
                  <c:v>2.9625515937805176</c:v>
                </c:pt>
                <c:pt idx="191">
                  <c:v>2.9335553646087646</c:v>
                </c:pt>
                <c:pt idx="192">
                  <c:v>2.9250867366790771</c:v>
                </c:pt>
                <c:pt idx="193">
                  <c:v>2.9357349872589111</c:v>
                </c:pt>
                <c:pt idx="194">
                  <c:v>2.9370596408843994</c:v>
                </c:pt>
                <c:pt idx="195">
                  <c:v>2.9480702877044678</c:v>
                </c:pt>
                <c:pt idx="196">
                  <c:v>2.9237098693847656</c:v>
                </c:pt>
                <c:pt idx="197">
                  <c:v>2.9337716102600098</c:v>
                </c:pt>
                <c:pt idx="198">
                  <c:v>2.9456222057342529</c:v>
                </c:pt>
                <c:pt idx="199">
                  <c:v>2.9339723587036133</c:v>
                </c:pt>
                <c:pt idx="200">
                  <c:v>2.9247581958770752</c:v>
                </c:pt>
                <c:pt idx="201">
                  <c:v>2.9319987297058105</c:v>
                </c:pt>
                <c:pt idx="202">
                  <c:v>2.9543750286102295</c:v>
                </c:pt>
                <c:pt idx="203">
                  <c:v>2.9665017127990723</c:v>
                </c:pt>
                <c:pt idx="204">
                  <c:v>2.965435266494751</c:v>
                </c:pt>
                <c:pt idx="205">
                  <c:v>2.9554388523101807</c:v>
                </c:pt>
                <c:pt idx="206">
                  <c:v>2.948662281036377</c:v>
                </c:pt>
                <c:pt idx="207">
                  <c:v>2.9462790489196777</c:v>
                </c:pt>
                <c:pt idx="208">
                  <c:v>2.9600927829742432</c:v>
                </c:pt>
                <c:pt idx="209">
                  <c:v>2.936366081237793</c:v>
                </c:pt>
                <c:pt idx="210">
                  <c:v>2.9445374011993408</c:v>
                </c:pt>
                <c:pt idx="211">
                  <c:v>2.9497389793395996</c:v>
                </c:pt>
                <c:pt idx="212">
                  <c:v>2.9465086460113525</c:v>
                </c:pt>
                <c:pt idx="213">
                  <c:v>2.9528522491455078</c:v>
                </c:pt>
                <c:pt idx="214">
                  <c:v>2.9571256637573242</c:v>
                </c:pt>
                <c:pt idx="215">
                  <c:v>2.9724569320678711</c:v>
                </c:pt>
                <c:pt idx="216">
                  <c:v>2.9613626003265381</c:v>
                </c:pt>
                <c:pt idx="217">
                  <c:v>2.9302074909210205</c:v>
                </c:pt>
                <c:pt idx="218">
                  <c:v>2.9351143836975098</c:v>
                </c:pt>
                <c:pt idx="219">
                  <c:v>2.9037611484527588</c:v>
                </c:pt>
                <c:pt idx="220">
                  <c:v>2.9396512508392334</c:v>
                </c:pt>
                <c:pt idx="221">
                  <c:v>2.9790873527526855</c:v>
                </c:pt>
                <c:pt idx="222">
                  <c:v>3.0355782508850098</c:v>
                </c:pt>
                <c:pt idx="223">
                  <c:v>3.0010855197906494</c:v>
                </c:pt>
                <c:pt idx="224">
                  <c:v>2.9054114818572998</c:v>
                </c:pt>
                <c:pt idx="225">
                  <c:v>2.9484329223632813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85.946846008300781</c:v>
                </c:pt>
                <c:pt idx="1">
                  <c:v>92.1944580078125</c:v>
                </c:pt>
                <c:pt idx="2">
                  <c:v>96.499916076660156</c:v>
                </c:pt>
                <c:pt idx="3">
                  <c:v>99.220222473144531</c:v>
                </c:pt>
                <c:pt idx="4">
                  <c:v>100</c:v>
                </c:pt>
                <c:pt idx="5">
                  <c:v>98.533836364746094</c:v>
                </c:pt>
                <c:pt idx="6">
                  <c:v>94.715538024902344</c:v>
                </c:pt>
                <c:pt idx="7">
                  <c:v>89.572853088378906</c:v>
                </c:pt>
                <c:pt idx="8">
                  <c:v>84.599151611328125</c:v>
                </c:pt>
                <c:pt idx="9">
                  <c:v>80.603065490722656</c:v>
                </c:pt>
                <c:pt idx="10">
                  <c:v>78.179481506347656</c:v>
                </c:pt>
                <c:pt idx="11">
                  <c:v>76.865798950195313</c:v>
                </c:pt>
                <c:pt idx="12">
                  <c:v>75.984291076660156</c:v>
                </c:pt>
                <c:pt idx="13">
                  <c:v>74.904670715332031</c:v>
                </c:pt>
                <c:pt idx="14">
                  <c:v>73.322158813476563</c:v>
                </c:pt>
                <c:pt idx="15">
                  <c:v>71.275772094726563</c:v>
                </c:pt>
                <c:pt idx="16">
                  <c:v>68.85162353515625</c:v>
                </c:pt>
                <c:pt idx="17">
                  <c:v>65.802658081054688</c:v>
                </c:pt>
                <c:pt idx="18">
                  <c:v>61.817783355712891</c:v>
                </c:pt>
                <c:pt idx="19">
                  <c:v>56.433551788330078</c:v>
                </c:pt>
                <c:pt idx="20">
                  <c:v>50.119026184082031</c:v>
                </c:pt>
                <c:pt idx="21">
                  <c:v>43.605201721191406</c:v>
                </c:pt>
                <c:pt idx="22">
                  <c:v>37.8299560546875</c:v>
                </c:pt>
                <c:pt idx="23">
                  <c:v>33.715892791748047</c:v>
                </c:pt>
                <c:pt idx="24">
                  <c:v>31.046331405639648</c:v>
                </c:pt>
                <c:pt idx="25">
                  <c:v>29.628786087036133</c:v>
                </c:pt>
                <c:pt idx="26">
                  <c:v>29.005485534667969</c:v>
                </c:pt>
                <c:pt idx="27">
                  <c:v>28.888833999633789</c:v>
                </c:pt>
                <c:pt idx="28">
                  <c:v>29.076883316040039</c:v>
                </c:pt>
                <c:pt idx="29">
                  <c:v>29.450639724731445</c:v>
                </c:pt>
                <c:pt idx="30">
                  <c:v>29.867153167724609</c:v>
                </c:pt>
                <c:pt idx="31">
                  <c:v>30.192787170410156</c:v>
                </c:pt>
                <c:pt idx="32">
                  <c:v>30.356939315795898</c:v>
                </c:pt>
                <c:pt idx="33">
                  <c:v>30.240634918212891</c:v>
                </c:pt>
                <c:pt idx="34">
                  <c:v>29.772012710571289</c:v>
                </c:pt>
                <c:pt idx="35">
                  <c:v>28.841255187988281</c:v>
                </c:pt>
                <c:pt idx="36">
                  <c:v>27.370994567871094</c:v>
                </c:pt>
                <c:pt idx="37">
                  <c:v>25.414134979248047</c:v>
                </c:pt>
                <c:pt idx="38">
                  <c:v>23.186569213867188</c:v>
                </c:pt>
                <c:pt idx="39">
                  <c:v>20.89179801940918</c:v>
                </c:pt>
                <c:pt idx="40">
                  <c:v>18.937305450439453</c:v>
                </c:pt>
                <c:pt idx="41">
                  <c:v>17.560239791870117</c:v>
                </c:pt>
                <c:pt idx="42">
                  <c:v>16.829265594482422</c:v>
                </c:pt>
                <c:pt idx="43">
                  <c:v>16.638912200927734</c:v>
                </c:pt>
                <c:pt idx="44">
                  <c:v>16.855630874633789</c:v>
                </c:pt>
                <c:pt idx="45">
                  <c:v>17.343469619750977</c:v>
                </c:pt>
                <c:pt idx="46">
                  <c:v>17.957681655883789</c:v>
                </c:pt>
                <c:pt idx="47">
                  <c:v>18.591964721679688</c:v>
                </c:pt>
                <c:pt idx="48">
                  <c:v>19.193691253662109</c:v>
                </c:pt>
                <c:pt idx="49">
                  <c:v>19.695436477661133</c:v>
                </c:pt>
                <c:pt idx="50">
                  <c:v>20.032751083374023</c:v>
                </c:pt>
                <c:pt idx="51">
                  <c:v>20.204374313354492</c:v>
                </c:pt>
                <c:pt idx="52">
                  <c:v>20.165552139282227</c:v>
                </c:pt>
                <c:pt idx="53">
                  <c:v>19.913530349731445</c:v>
                </c:pt>
                <c:pt idx="54">
                  <c:v>19.422187805175781</c:v>
                </c:pt>
                <c:pt idx="55">
                  <c:v>18.764675140380859</c:v>
                </c:pt>
                <c:pt idx="56">
                  <c:v>18.058395385742188</c:v>
                </c:pt>
                <c:pt idx="57">
                  <c:v>17.308584213256836</c:v>
                </c:pt>
                <c:pt idx="58">
                  <c:v>16.447072982788086</c:v>
                </c:pt>
                <c:pt idx="59">
                  <c:v>15.541965484619141</c:v>
                </c:pt>
                <c:pt idx="60">
                  <c:v>14.545724868774414</c:v>
                </c:pt>
                <c:pt idx="61">
                  <c:v>13.428016662597656</c:v>
                </c:pt>
                <c:pt idx="62">
                  <c:v>12.326027870178223</c:v>
                </c:pt>
                <c:pt idx="63">
                  <c:v>11.172323226928711</c:v>
                </c:pt>
                <c:pt idx="64">
                  <c:v>10.089634895324707</c:v>
                </c:pt>
                <c:pt idx="65">
                  <c:v>9.0267658233642578</c:v>
                </c:pt>
                <c:pt idx="66">
                  <c:v>8.0495338439941406</c:v>
                </c:pt>
                <c:pt idx="67">
                  <c:v>7.1948122978210449</c:v>
                </c:pt>
                <c:pt idx="68">
                  <c:v>6.4413013458251953</c:v>
                </c:pt>
                <c:pt idx="69">
                  <c:v>5.7470574378967285</c:v>
                </c:pt>
                <c:pt idx="70">
                  <c:v>5.1607494354248047</c:v>
                </c:pt>
                <c:pt idx="71">
                  <c:v>4.6718282699584961</c:v>
                </c:pt>
                <c:pt idx="72">
                  <c:v>4.2742152214050293</c:v>
                </c:pt>
                <c:pt idx="73">
                  <c:v>3.9418745040893555</c:v>
                </c:pt>
                <c:pt idx="74">
                  <c:v>3.6576108932495117</c:v>
                </c:pt>
                <c:pt idx="75">
                  <c:v>3.4462387561798096</c:v>
                </c:pt>
                <c:pt idx="76">
                  <c:v>3.2562680244445801</c:v>
                </c:pt>
                <c:pt idx="77">
                  <c:v>3.0916280746459961</c:v>
                </c:pt>
                <c:pt idx="78">
                  <c:v>2.9511520862579346</c:v>
                </c:pt>
                <c:pt idx="79">
                  <c:v>2.8401548862457275</c:v>
                </c:pt>
                <c:pt idx="80">
                  <c:v>2.7521073818206787</c:v>
                </c:pt>
                <c:pt idx="81">
                  <c:v>2.7019691467285156</c:v>
                </c:pt>
                <c:pt idx="82">
                  <c:v>2.7015619277954102</c:v>
                </c:pt>
                <c:pt idx="83">
                  <c:v>2.716397762298584</c:v>
                </c:pt>
                <c:pt idx="84">
                  <c:v>2.6659612655639648</c:v>
                </c:pt>
                <c:pt idx="85">
                  <c:v>2.6354501247406006</c:v>
                </c:pt>
                <c:pt idx="86">
                  <c:v>2.6440765857696533</c:v>
                </c:pt>
                <c:pt idx="87">
                  <c:v>2.6465232372283936</c:v>
                </c:pt>
                <c:pt idx="88">
                  <c:v>2.6500823497772217</c:v>
                </c:pt>
                <c:pt idx="89">
                  <c:v>2.6281394958496094</c:v>
                </c:pt>
                <c:pt idx="90">
                  <c:v>2.6233334541320801</c:v>
                </c:pt>
                <c:pt idx="91">
                  <c:v>2.5906083583831787</c:v>
                </c:pt>
                <c:pt idx="92">
                  <c:v>2.5938982963562012</c:v>
                </c:pt>
                <c:pt idx="93">
                  <c:v>2.6126601696014404</c:v>
                </c:pt>
                <c:pt idx="94">
                  <c:v>2.6107807159423828</c:v>
                </c:pt>
                <c:pt idx="95">
                  <c:v>2.6025686264038086</c:v>
                </c:pt>
                <c:pt idx="96">
                  <c:v>2.6081888675689697</c:v>
                </c:pt>
                <c:pt idx="97">
                  <c:v>2.6309168338775635</c:v>
                </c:pt>
                <c:pt idx="98">
                  <c:v>2.6257874965667725</c:v>
                </c:pt>
                <c:pt idx="99">
                  <c:v>2.6353483200073242</c:v>
                </c:pt>
                <c:pt idx="100">
                  <c:v>2.657174825668335</c:v>
                </c:pt>
                <c:pt idx="101">
                  <c:v>2.6623296737670898</c:v>
                </c:pt>
                <c:pt idx="102">
                  <c:v>2.6459379196166992</c:v>
                </c:pt>
                <c:pt idx="103">
                  <c:v>2.6319420337677002</c:v>
                </c:pt>
                <c:pt idx="104">
                  <c:v>2.6553497314453125</c:v>
                </c:pt>
                <c:pt idx="105">
                  <c:v>2.6345958709716797</c:v>
                </c:pt>
                <c:pt idx="106">
                  <c:v>2.6149213314056396</c:v>
                </c:pt>
                <c:pt idx="107">
                  <c:v>2.6251912117004395</c:v>
                </c:pt>
                <c:pt idx="108">
                  <c:v>2.6103553771972656</c:v>
                </c:pt>
                <c:pt idx="109">
                  <c:v>2.6144561767578125</c:v>
                </c:pt>
                <c:pt idx="110">
                  <c:v>2.5778048038482666</c:v>
                </c:pt>
                <c:pt idx="111">
                  <c:v>2.5339484214782715</c:v>
                </c:pt>
                <c:pt idx="112">
                  <c:v>2.5632853507995605</c:v>
                </c:pt>
                <c:pt idx="113">
                  <c:v>2.5627908706665039</c:v>
                </c:pt>
                <c:pt idx="114">
                  <c:v>2.5321488380432129</c:v>
                </c:pt>
                <c:pt idx="115">
                  <c:v>2.5267212390899658</c:v>
                </c:pt>
                <c:pt idx="116">
                  <c:v>2.4879870414733887</c:v>
                </c:pt>
                <c:pt idx="117">
                  <c:v>2.4810762405395508</c:v>
                </c:pt>
                <c:pt idx="118">
                  <c:v>2.4769647121429443</c:v>
                </c:pt>
                <c:pt idx="119">
                  <c:v>2.4120669364929199</c:v>
                </c:pt>
                <c:pt idx="120">
                  <c:v>2.4150552749633789</c:v>
                </c:pt>
                <c:pt idx="121">
                  <c:v>2.436718225479126</c:v>
                </c:pt>
                <c:pt idx="122">
                  <c:v>2.4159531593322754</c:v>
                </c:pt>
                <c:pt idx="123">
                  <c:v>2.397442102432251</c:v>
                </c:pt>
                <c:pt idx="124">
                  <c:v>2.3844349384307861</c:v>
                </c:pt>
                <c:pt idx="125">
                  <c:v>2.3651859760284424</c:v>
                </c:pt>
                <c:pt idx="126">
                  <c:v>2.3428323268890381</c:v>
                </c:pt>
                <c:pt idx="127">
                  <c:v>2.3368594646453857</c:v>
                </c:pt>
                <c:pt idx="128">
                  <c:v>2.3393568992614746</c:v>
                </c:pt>
                <c:pt idx="129">
                  <c:v>2.3151202201843262</c:v>
                </c:pt>
                <c:pt idx="130">
                  <c:v>2.3235688209533691</c:v>
                </c:pt>
                <c:pt idx="131">
                  <c:v>2.3404076099395752</c:v>
                </c:pt>
                <c:pt idx="132">
                  <c:v>2.2639932632446289</c:v>
                </c:pt>
                <c:pt idx="133">
                  <c:v>2.2179772853851318</c:v>
                </c:pt>
                <c:pt idx="134">
                  <c:v>2.2451260089874268</c:v>
                </c:pt>
                <c:pt idx="135">
                  <c:v>2.24735426902771</c:v>
                </c:pt>
                <c:pt idx="136">
                  <c:v>2.193446159362793</c:v>
                </c:pt>
                <c:pt idx="137">
                  <c:v>2.1346776485443115</c:v>
                </c:pt>
                <c:pt idx="138">
                  <c:v>2.1787886619567871</c:v>
                </c:pt>
                <c:pt idx="139">
                  <c:v>2.2384731769561768</c:v>
                </c:pt>
                <c:pt idx="140">
                  <c:v>2.2259459495544434</c:v>
                </c:pt>
                <c:pt idx="141">
                  <c:v>2.2292613983154297</c:v>
                </c:pt>
                <c:pt idx="142">
                  <c:v>2.2613866329193115</c:v>
                </c:pt>
                <c:pt idx="143">
                  <c:v>2.2387931346893311</c:v>
                </c:pt>
                <c:pt idx="144">
                  <c:v>2.2407562732696533</c:v>
                </c:pt>
                <c:pt idx="145">
                  <c:v>2.2520112991333008</c:v>
                </c:pt>
                <c:pt idx="146">
                  <c:v>2.235684871673584</c:v>
                </c:pt>
                <c:pt idx="147">
                  <c:v>2.2680721282958984</c:v>
                </c:pt>
                <c:pt idx="148">
                  <c:v>2.2633316516876221</c:v>
                </c:pt>
                <c:pt idx="149">
                  <c:v>2.2741794586181641</c:v>
                </c:pt>
                <c:pt idx="150">
                  <c:v>2.2957985401153564</c:v>
                </c:pt>
                <c:pt idx="151">
                  <c:v>2.2739503383636475</c:v>
                </c:pt>
                <c:pt idx="152">
                  <c:v>2.2786726951599121</c:v>
                </c:pt>
                <c:pt idx="153">
                  <c:v>2.3048615455627441</c:v>
                </c:pt>
                <c:pt idx="154">
                  <c:v>2.3164908885955811</c:v>
                </c:pt>
                <c:pt idx="155">
                  <c:v>2.3264153003692627</c:v>
                </c:pt>
                <c:pt idx="156">
                  <c:v>2.3122048377990723</c:v>
                </c:pt>
                <c:pt idx="157">
                  <c:v>2.2493829727172852</c:v>
                </c:pt>
                <c:pt idx="158">
                  <c:v>2.2571587562561035</c:v>
                </c:pt>
                <c:pt idx="159">
                  <c:v>2.2590491771697998</c:v>
                </c:pt>
                <c:pt idx="160">
                  <c:v>2.2607395648956299</c:v>
                </c:pt>
                <c:pt idx="161">
                  <c:v>2.2512950897216797</c:v>
                </c:pt>
                <c:pt idx="162">
                  <c:v>2.2819843292236328</c:v>
                </c:pt>
                <c:pt idx="163">
                  <c:v>2.3073370456695557</c:v>
                </c:pt>
                <c:pt idx="164">
                  <c:v>2.2515168190002441</c:v>
                </c:pt>
                <c:pt idx="165">
                  <c:v>2.1971468925476074</c:v>
                </c:pt>
                <c:pt idx="166">
                  <c:v>2.197634220123291</c:v>
                </c:pt>
                <c:pt idx="167">
                  <c:v>2.2898440361022949</c:v>
                </c:pt>
                <c:pt idx="168">
                  <c:v>2.2619357109069824</c:v>
                </c:pt>
                <c:pt idx="169">
                  <c:v>2.188323974609375</c:v>
                </c:pt>
                <c:pt idx="170">
                  <c:v>2.1949002742767334</c:v>
                </c:pt>
                <c:pt idx="171">
                  <c:v>2.224193811416626</c:v>
                </c:pt>
                <c:pt idx="172">
                  <c:v>2.1763856410980225</c:v>
                </c:pt>
                <c:pt idx="173">
                  <c:v>2.1391637325286865</c:v>
                </c:pt>
                <c:pt idx="174">
                  <c:v>2.1795375347137451</c:v>
                </c:pt>
                <c:pt idx="175">
                  <c:v>2.2083837985992432</c:v>
                </c:pt>
                <c:pt idx="176">
                  <c:v>2.1222012042999268</c:v>
                </c:pt>
                <c:pt idx="177">
                  <c:v>2.0394177436828613</c:v>
                </c:pt>
                <c:pt idx="178">
                  <c:v>2.0917046070098877</c:v>
                </c:pt>
                <c:pt idx="179">
                  <c:v>2.156031608581543</c:v>
                </c:pt>
                <c:pt idx="180">
                  <c:v>2.168787956237793</c:v>
                </c:pt>
                <c:pt idx="181">
                  <c:v>2.0951762199401855</c:v>
                </c:pt>
                <c:pt idx="182">
                  <c:v>2.0882110595703125</c:v>
                </c:pt>
                <c:pt idx="183">
                  <c:v>2.1233572959899902</c:v>
                </c:pt>
                <c:pt idx="184">
                  <c:v>2.1189186573028564</c:v>
                </c:pt>
                <c:pt idx="185">
                  <c:v>2.125734806060791</c:v>
                </c:pt>
                <c:pt idx="186">
                  <c:v>2.1073763370513916</c:v>
                </c:pt>
                <c:pt idx="187">
                  <c:v>2.0635454654693604</c:v>
                </c:pt>
                <c:pt idx="188">
                  <c:v>2.0525920391082764</c:v>
                </c:pt>
                <c:pt idx="189">
                  <c:v>2.076021671295166</c:v>
                </c:pt>
                <c:pt idx="190">
                  <c:v>2.1093540191650391</c:v>
                </c:pt>
                <c:pt idx="191">
                  <c:v>2.0966885089874268</c:v>
                </c:pt>
                <c:pt idx="192">
                  <c:v>2.0948417186737061</c:v>
                </c:pt>
                <c:pt idx="193">
                  <c:v>2.0743205547332764</c:v>
                </c:pt>
                <c:pt idx="194">
                  <c:v>2.0743060111999512</c:v>
                </c:pt>
                <c:pt idx="195">
                  <c:v>2.1007602214813232</c:v>
                </c:pt>
                <c:pt idx="196">
                  <c:v>2.0655229091644287</c:v>
                </c:pt>
                <c:pt idx="197">
                  <c:v>2.0585613250732422</c:v>
                </c:pt>
                <c:pt idx="198">
                  <c:v>2.0625710487365723</c:v>
                </c:pt>
                <c:pt idx="199">
                  <c:v>2.0499892234802246</c:v>
                </c:pt>
                <c:pt idx="200">
                  <c:v>2.0346918106079102</c:v>
                </c:pt>
                <c:pt idx="201">
                  <c:v>2.0238621234893799</c:v>
                </c:pt>
                <c:pt idx="202">
                  <c:v>2.0304713249206543</c:v>
                </c:pt>
                <c:pt idx="203">
                  <c:v>2.0566709041595459</c:v>
                </c:pt>
                <c:pt idx="204">
                  <c:v>2.0776541233062744</c:v>
                </c:pt>
                <c:pt idx="205">
                  <c:v>2.0726263523101807</c:v>
                </c:pt>
                <c:pt idx="206">
                  <c:v>2.0534427165985107</c:v>
                </c:pt>
                <c:pt idx="207">
                  <c:v>2.0588486194610596</c:v>
                </c:pt>
                <c:pt idx="208">
                  <c:v>2.0706923007965088</c:v>
                </c:pt>
                <c:pt idx="209">
                  <c:v>2.0188381671905518</c:v>
                </c:pt>
                <c:pt idx="210">
                  <c:v>2.0210556983947754</c:v>
                </c:pt>
                <c:pt idx="211">
                  <c:v>2.0493166446685791</c:v>
                </c:pt>
                <c:pt idx="212">
                  <c:v>2.0818564891815186</c:v>
                </c:pt>
                <c:pt idx="213">
                  <c:v>2.0734660625457764</c:v>
                </c:pt>
                <c:pt idx="214">
                  <c:v>2.084953784942627</c:v>
                </c:pt>
                <c:pt idx="215">
                  <c:v>2.0930640697479248</c:v>
                </c:pt>
                <c:pt idx="216">
                  <c:v>2.0099825859069824</c:v>
                </c:pt>
                <c:pt idx="217">
                  <c:v>2</c:v>
                </c:pt>
                <c:pt idx="218">
                  <c:v>2.0553550720214844</c:v>
                </c:pt>
                <c:pt idx="219">
                  <c:v>2.0993969440460205</c:v>
                </c:pt>
                <c:pt idx="220">
                  <c:v>2.1615209579467773</c:v>
                </c:pt>
                <c:pt idx="221">
                  <c:v>2.1300027370452881</c:v>
                </c:pt>
                <c:pt idx="222">
                  <c:v>2.1352193355560303</c:v>
                </c:pt>
                <c:pt idx="223">
                  <c:v>2.0461540222167969</c:v>
                </c:pt>
                <c:pt idx="224">
                  <c:v>2.0279664993286133</c:v>
                </c:pt>
                <c:pt idx="225">
                  <c:v>2.1867098808288574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77.058120727539063</c:v>
                </c:pt>
                <c:pt idx="1">
                  <c:v>80.358253479003906</c:v>
                </c:pt>
                <c:pt idx="2">
                  <c:v>84.454261779785156</c:v>
                </c:pt>
                <c:pt idx="3">
                  <c:v>89.282295227050781</c:v>
                </c:pt>
                <c:pt idx="4">
                  <c:v>93.876426696777344</c:v>
                </c:pt>
                <c:pt idx="5">
                  <c:v>97.759696960449219</c:v>
                </c:pt>
                <c:pt idx="6">
                  <c:v>100</c:v>
                </c:pt>
                <c:pt idx="7">
                  <c:v>98.714424133300781</c:v>
                </c:pt>
                <c:pt idx="8">
                  <c:v>93.017364501953125</c:v>
                </c:pt>
                <c:pt idx="9">
                  <c:v>84.385734558105469</c:v>
                </c:pt>
                <c:pt idx="10">
                  <c:v>74.748680114746094</c:v>
                </c:pt>
                <c:pt idx="11">
                  <c:v>65.32427978515625</c:v>
                </c:pt>
                <c:pt idx="12">
                  <c:v>57.022167205810547</c:v>
                </c:pt>
                <c:pt idx="13">
                  <c:v>49.738277435302734</c:v>
                </c:pt>
                <c:pt idx="14">
                  <c:v>43.503818511962891</c:v>
                </c:pt>
                <c:pt idx="15">
                  <c:v>38.770618438720703</c:v>
                </c:pt>
                <c:pt idx="16">
                  <c:v>36.021614074707031</c:v>
                </c:pt>
                <c:pt idx="17">
                  <c:v>35.244850158691406</c:v>
                </c:pt>
                <c:pt idx="18">
                  <c:v>35.509273529052734</c:v>
                </c:pt>
                <c:pt idx="19">
                  <c:v>35.629417419433594</c:v>
                </c:pt>
                <c:pt idx="20">
                  <c:v>35.207557678222656</c:v>
                </c:pt>
                <c:pt idx="21">
                  <c:v>34.239677429199219</c:v>
                </c:pt>
                <c:pt idx="22">
                  <c:v>33.404888153076172</c:v>
                </c:pt>
                <c:pt idx="23">
                  <c:v>33.738224029541016</c:v>
                </c:pt>
                <c:pt idx="24">
                  <c:v>35.944919586181641</c:v>
                </c:pt>
                <c:pt idx="25">
                  <c:v>39.684700012207031</c:v>
                </c:pt>
                <c:pt idx="26">
                  <c:v>44.847694396972656</c:v>
                </c:pt>
                <c:pt idx="27">
                  <c:v>50.784934997558594</c:v>
                </c:pt>
                <c:pt idx="28">
                  <c:v>57.792572021484375</c:v>
                </c:pt>
                <c:pt idx="29">
                  <c:v>64.698104858398438</c:v>
                </c:pt>
                <c:pt idx="30">
                  <c:v>70.938407897949219</c:v>
                </c:pt>
                <c:pt idx="31">
                  <c:v>76.151641845703125</c:v>
                </c:pt>
                <c:pt idx="32">
                  <c:v>80.400787353515625</c:v>
                </c:pt>
                <c:pt idx="33">
                  <c:v>82.117202758789063</c:v>
                </c:pt>
                <c:pt idx="34">
                  <c:v>78.829322814941406</c:v>
                </c:pt>
                <c:pt idx="35">
                  <c:v>69.285362243652344</c:v>
                </c:pt>
                <c:pt idx="36">
                  <c:v>55.625686645507813</c:v>
                </c:pt>
                <c:pt idx="37">
                  <c:v>41.730781555175781</c:v>
                </c:pt>
                <c:pt idx="38">
                  <c:v>30.757862091064453</c:v>
                </c:pt>
                <c:pt idx="39">
                  <c:v>23.19074821472168</c:v>
                </c:pt>
                <c:pt idx="40">
                  <c:v>18.838962554931641</c:v>
                </c:pt>
                <c:pt idx="41">
                  <c:v>16.827220916748047</c:v>
                </c:pt>
                <c:pt idx="42">
                  <c:v>16.112216949462891</c:v>
                </c:pt>
                <c:pt idx="43">
                  <c:v>16.0604248046875</c:v>
                </c:pt>
                <c:pt idx="44">
                  <c:v>16.63709831237793</c:v>
                </c:pt>
                <c:pt idx="45">
                  <c:v>17.40485954284668</c:v>
                </c:pt>
                <c:pt idx="46">
                  <c:v>18.213626861572266</c:v>
                </c:pt>
                <c:pt idx="47">
                  <c:v>18.987977981567383</c:v>
                </c:pt>
                <c:pt idx="48">
                  <c:v>19.676677703857422</c:v>
                </c:pt>
                <c:pt idx="49">
                  <c:v>20.508644104003906</c:v>
                </c:pt>
                <c:pt idx="50">
                  <c:v>21.243694305419922</c:v>
                </c:pt>
                <c:pt idx="51">
                  <c:v>21.703760147094727</c:v>
                </c:pt>
                <c:pt idx="52">
                  <c:v>22.221342086791992</c:v>
                </c:pt>
                <c:pt idx="53">
                  <c:v>22.71722412109375</c:v>
                </c:pt>
                <c:pt idx="54">
                  <c:v>23.025810241699219</c:v>
                </c:pt>
                <c:pt idx="55">
                  <c:v>23.315011978149414</c:v>
                </c:pt>
                <c:pt idx="56">
                  <c:v>23.810894012451172</c:v>
                </c:pt>
                <c:pt idx="57">
                  <c:v>24.341958999633789</c:v>
                </c:pt>
                <c:pt idx="58">
                  <c:v>24.952184677124023</c:v>
                </c:pt>
                <c:pt idx="59">
                  <c:v>25.883663177490234</c:v>
                </c:pt>
                <c:pt idx="60">
                  <c:v>26.864236831665039</c:v>
                </c:pt>
                <c:pt idx="61">
                  <c:v>27.863277435302734</c:v>
                </c:pt>
                <c:pt idx="62">
                  <c:v>29.135774612426758</c:v>
                </c:pt>
                <c:pt idx="63">
                  <c:v>30.776838302612305</c:v>
                </c:pt>
                <c:pt idx="64">
                  <c:v>32.574344635009766</c:v>
                </c:pt>
                <c:pt idx="65">
                  <c:v>34.480342864990234</c:v>
                </c:pt>
                <c:pt idx="66">
                  <c:v>36.654735565185547</c:v>
                </c:pt>
                <c:pt idx="67">
                  <c:v>39.163608551025391</c:v>
                </c:pt>
                <c:pt idx="68">
                  <c:v>41.757011413574219</c:v>
                </c:pt>
                <c:pt idx="69">
                  <c:v>44.682170867919922</c:v>
                </c:pt>
                <c:pt idx="70">
                  <c:v>48.001007080078125</c:v>
                </c:pt>
                <c:pt idx="71">
                  <c:v>51.669178009033203</c:v>
                </c:pt>
                <c:pt idx="72">
                  <c:v>55.550006866455078</c:v>
                </c:pt>
                <c:pt idx="73">
                  <c:v>59.218257904052734</c:v>
                </c:pt>
                <c:pt idx="74">
                  <c:v>62.821586608886719</c:v>
                </c:pt>
                <c:pt idx="75">
                  <c:v>66.323600769042969</c:v>
                </c:pt>
                <c:pt idx="76">
                  <c:v>70.142333984375</c:v>
                </c:pt>
                <c:pt idx="77">
                  <c:v>74.021995544433594</c:v>
                </c:pt>
                <c:pt idx="78">
                  <c:v>77.71942138671875</c:v>
                </c:pt>
                <c:pt idx="79">
                  <c:v>81.26605224609375</c:v>
                </c:pt>
                <c:pt idx="80">
                  <c:v>84.578781127929688</c:v>
                </c:pt>
                <c:pt idx="81">
                  <c:v>87.516433715820313</c:v>
                </c:pt>
                <c:pt idx="82">
                  <c:v>89.896949768066406</c:v>
                </c:pt>
                <c:pt idx="83">
                  <c:v>91.526771545410156</c:v>
                </c:pt>
                <c:pt idx="84">
                  <c:v>92.33306884765625</c:v>
                </c:pt>
                <c:pt idx="85">
                  <c:v>92.351455688476563</c:v>
                </c:pt>
                <c:pt idx="86">
                  <c:v>91.426620483398438</c:v>
                </c:pt>
                <c:pt idx="87">
                  <c:v>89.66619873046875</c:v>
                </c:pt>
                <c:pt idx="88">
                  <c:v>86.804023742675781</c:v>
                </c:pt>
                <c:pt idx="89">
                  <c:v>83.499641418457031</c:v>
                </c:pt>
                <c:pt idx="90">
                  <c:v>79.999000549316406</c:v>
                </c:pt>
                <c:pt idx="91">
                  <c:v>75.783531188964844</c:v>
                </c:pt>
                <c:pt idx="92">
                  <c:v>71.256996154785156</c:v>
                </c:pt>
                <c:pt idx="93">
                  <c:v>66.698806762695313</c:v>
                </c:pt>
                <c:pt idx="94">
                  <c:v>62.290267944335938</c:v>
                </c:pt>
                <c:pt idx="95">
                  <c:v>58.324653625488281</c:v>
                </c:pt>
                <c:pt idx="96">
                  <c:v>54.343498229980469</c:v>
                </c:pt>
                <c:pt idx="97">
                  <c:v>50.934001922607422</c:v>
                </c:pt>
                <c:pt idx="98">
                  <c:v>47.815944671630859</c:v>
                </c:pt>
                <c:pt idx="99">
                  <c:v>44.886154174804688</c:v>
                </c:pt>
                <c:pt idx="100">
                  <c:v>42.265026092529297</c:v>
                </c:pt>
                <c:pt idx="101">
                  <c:v>40.071887969970703</c:v>
                </c:pt>
                <c:pt idx="102">
                  <c:v>38.298469543457031</c:v>
                </c:pt>
                <c:pt idx="103">
                  <c:v>37.032001495361328</c:v>
                </c:pt>
                <c:pt idx="104">
                  <c:v>36.150100708007813</c:v>
                </c:pt>
                <c:pt idx="105">
                  <c:v>35.198451995849609</c:v>
                </c:pt>
                <c:pt idx="106">
                  <c:v>34.543148040771484</c:v>
                </c:pt>
                <c:pt idx="107">
                  <c:v>34.021598815917969</c:v>
                </c:pt>
                <c:pt idx="108">
                  <c:v>33.951393127441406</c:v>
                </c:pt>
                <c:pt idx="109">
                  <c:v>33.900211334228516</c:v>
                </c:pt>
                <c:pt idx="110">
                  <c:v>33.488349914550781</c:v>
                </c:pt>
                <c:pt idx="111">
                  <c:v>32.990406036376953</c:v>
                </c:pt>
                <c:pt idx="112">
                  <c:v>32.441024780273438</c:v>
                </c:pt>
                <c:pt idx="113">
                  <c:v>31.887552261352539</c:v>
                </c:pt>
                <c:pt idx="114">
                  <c:v>31.443078994750977</c:v>
                </c:pt>
                <c:pt idx="115">
                  <c:v>31.205413818359375</c:v>
                </c:pt>
                <c:pt idx="116">
                  <c:v>30.934654235839844</c:v>
                </c:pt>
                <c:pt idx="117">
                  <c:v>30.607500076293945</c:v>
                </c:pt>
                <c:pt idx="118">
                  <c:v>30.443248748779297</c:v>
                </c:pt>
                <c:pt idx="119">
                  <c:v>30.447751998901367</c:v>
                </c:pt>
                <c:pt idx="120">
                  <c:v>30.285432815551758</c:v>
                </c:pt>
                <c:pt idx="121">
                  <c:v>29.836889266967773</c:v>
                </c:pt>
                <c:pt idx="122">
                  <c:v>28.975440979003906</c:v>
                </c:pt>
                <c:pt idx="123">
                  <c:v>27.639425277709961</c:v>
                </c:pt>
                <c:pt idx="124">
                  <c:v>26.216184616088867</c:v>
                </c:pt>
                <c:pt idx="125">
                  <c:v>24.622001647949219</c:v>
                </c:pt>
                <c:pt idx="126">
                  <c:v>22.953720092773438</c:v>
                </c:pt>
                <c:pt idx="127">
                  <c:v>21.164047241210938</c:v>
                </c:pt>
                <c:pt idx="128">
                  <c:v>19.434612274169922</c:v>
                </c:pt>
                <c:pt idx="129">
                  <c:v>17.664960861206055</c:v>
                </c:pt>
                <c:pt idx="130">
                  <c:v>16.021022796630859</c:v>
                </c:pt>
                <c:pt idx="131">
                  <c:v>14.483845710754395</c:v>
                </c:pt>
                <c:pt idx="132">
                  <c:v>12.959260940551758</c:v>
                </c:pt>
                <c:pt idx="133">
                  <c:v>11.745525360107422</c:v>
                </c:pt>
                <c:pt idx="134">
                  <c:v>10.694158554077148</c:v>
                </c:pt>
                <c:pt idx="135">
                  <c:v>10.366901397705078</c:v>
                </c:pt>
                <c:pt idx="136">
                  <c:v>28.554141998291016</c:v>
                </c:pt>
                <c:pt idx="137">
                  <c:v>38.729488372802734</c:v>
                </c:pt>
                <c:pt idx="138">
                  <c:v>19.489940643310547</c:v>
                </c:pt>
                <c:pt idx="139">
                  <c:v>6.3005533218383789</c:v>
                </c:pt>
                <c:pt idx="140">
                  <c:v>6.3340802192687988</c:v>
                </c:pt>
                <c:pt idx="141">
                  <c:v>5.6870718002319336</c:v>
                </c:pt>
                <c:pt idx="142">
                  <c:v>5.2104449272155762</c:v>
                </c:pt>
                <c:pt idx="143">
                  <c:v>5.1113648414611816</c:v>
                </c:pt>
                <c:pt idx="144">
                  <c:v>4.7747220993041992</c:v>
                </c:pt>
                <c:pt idx="145">
                  <c:v>4.5534138679504395</c:v>
                </c:pt>
                <c:pt idx="146">
                  <c:v>3.8972222805023193</c:v>
                </c:pt>
                <c:pt idx="147">
                  <c:v>3.502988338470459</c:v>
                </c:pt>
                <c:pt idx="148">
                  <c:v>4.1047177314758301</c:v>
                </c:pt>
                <c:pt idx="149">
                  <c:v>4.1447567939758301</c:v>
                </c:pt>
                <c:pt idx="150">
                  <c:v>3.4573276042938232</c:v>
                </c:pt>
                <c:pt idx="151">
                  <c:v>3.3666675090789795</c:v>
                </c:pt>
                <c:pt idx="152">
                  <c:v>3.259523868560791</c:v>
                </c:pt>
                <c:pt idx="153">
                  <c:v>3.1207354068756104</c:v>
                </c:pt>
                <c:pt idx="154">
                  <c:v>2.9354724884033203</c:v>
                </c:pt>
                <c:pt idx="155">
                  <c:v>3.1176321506500244</c:v>
                </c:pt>
                <c:pt idx="156">
                  <c:v>3.2602360248565674</c:v>
                </c:pt>
                <c:pt idx="157">
                  <c:v>3.1370410919189453</c:v>
                </c:pt>
                <c:pt idx="158">
                  <c:v>2.694068431854248</c:v>
                </c:pt>
                <c:pt idx="159">
                  <c:v>2.2906770706176758</c:v>
                </c:pt>
                <c:pt idx="160">
                  <c:v>2.7685501575469971</c:v>
                </c:pt>
                <c:pt idx="161">
                  <c:v>3.0996475219726563</c:v>
                </c:pt>
                <c:pt idx="162">
                  <c:v>3.1809976100921631</c:v>
                </c:pt>
                <c:pt idx="163">
                  <c:v>3.1718907356262207</c:v>
                </c:pt>
                <c:pt idx="164">
                  <c:v>3.0618979930877686</c:v>
                </c:pt>
                <c:pt idx="165">
                  <c:v>2.9337427616119385</c:v>
                </c:pt>
                <c:pt idx="166">
                  <c:v>3.0071051120758057</c:v>
                </c:pt>
                <c:pt idx="167">
                  <c:v>3.3121035099029541</c:v>
                </c:pt>
                <c:pt idx="168">
                  <c:v>3.0790176391601563</c:v>
                </c:pt>
                <c:pt idx="169">
                  <c:v>3.2369859218597412</c:v>
                </c:pt>
                <c:pt idx="170">
                  <c:v>3.0021448135375977</c:v>
                </c:pt>
                <c:pt idx="171">
                  <c:v>2.4965953826904297</c:v>
                </c:pt>
                <c:pt idx="172">
                  <c:v>2.9223465919494629</c:v>
                </c:pt>
                <c:pt idx="173">
                  <c:v>2.8718273639678955</c:v>
                </c:pt>
                <c:pt idx="174">
                  <c:v>2.6233007907867432</c:v>
                </c:pt>
                <c:pt idx="175">
                  <c:v>2.8015937805175781</c:v>
                </c:pt>
                <c:pt idx="176">
                  <c:v>2.8777289390563965</c:v>
                </c:pt>
                <c:pt idx="177">
                  <c:v>2.8556742668151855</c:v>
                </c:pt>
                <c:pt idx="178">
                  <c:v>2.7504639625549316</c:v>
                </c:pt>
                <c:pt idx="179">
                  <c:v>2.6954929828643799</c:v>
                </c:pt>
                <c:pt idx="180">
                  <c:v>3.0648741722106934</c:v>
                </c:pt>
                <c:pt idx="181">
                  <c:v>2.9936995506286621</c:v>
                </c:pt>
                <c:pt idx="182">
                  <c:v>3.0483906269073486</c:v>
                </c:pt>
                <c:pt idx="183">
                  <c:v>3.4198577404022217</c:v>
                </c:pt>
                <c:pt idx="184">
                  <c:v>3.182091236114502</c:v>
                </c:pt>
                <c:pt idx="185">
                  <c:v>2.6928982734680176</c:v>
                </c:pt>
                <c:pt idx="186">
                  <c:v>2.5258488655090332</c:v>
                </c:pt>
                <c:pt idx="187">
                  <c:v>2.5779197216033936</c:v>
                </c:pt>
                <c:pt idx="188">
                  <c:v>2.7651159763336182</c:v>
                </c:pt>
                <c:pt idx="189">
                  <c:v>3.0304062366485596</c:v>
                </c:pt>
                <c:pt idx="190">
                  <c:v>3.1215496063232422</c:v>
                </c:pt>
                <c:pt idx="191">
                  <c:v>2.9511168003082275</c:v>
                </c:pt>
                <c:pt idx="192">
                  <c:v>2.7382793426513672</c:v>
                </c:pt>
                <c:pt idx="193">
                  <c:v>2.7265779972076416</c:v>
                </c:pt>
                <c:pt idx="194">
                  <c:v>2.6780936717987061</c:v>
                </c:pt>
                <c:pt idx="195">
                  <c:v>2.4969005584716797</c:v>
                </c:pt>
                <c:pt idx="196">
                  <c:v>2.5993893146514893</c:v>
                </c:pt>
                <c:pt idx="197">
                  <c:v>2.7490901947021484</c:v>
                </c:pt>
                <c:pt idx="198">
                  <c:v>2.7101452350616455</c:v>
                </c:pt>
                <c:pt idx="199">
                  <c:v>2.6471104621887207</c:v>
                </c:pt>
                <c:pt idx="200">
                  <c:v>2.3137998580932617</c:v>
                </c:pt>
                <c:pt idx="201">
                  <c:v>2.5280110836029053</c:v>
                </c:pt>
                <c:pt idx="202">
                  <c:v>2.7235000133514404</c:v>
                </c:pt>
                <c:pt idx="203">
                  <c:v>2.765446662902832</c:v>
                </c:pt>
                <c:pt idx="204">
                  <c:v>2.8161695003509521</c:v>
                </c:pt>
                <c:pt idx="205">
                  <c:v>2.8043155670166016</c:v>
                </c:pt>
                <c:pt idx="206">
                  <c:v>2.4652814865112305</c:v>
                </c:pt>
                <c:pt idx="207">
                  <c:v>2.6133544445037842</c:v>
                </c:pt>
                <c:pt idx="208">
                  <c:v>2.7989990711212158</c:v>
                </c:pt>
                <c:pt idx="209">
                  <c:v>2.8330857753753662</c:v>
                </c:pt>
                <c:pt idx="210">
                  <c:v>2.8669686317443848</c:v>
                </c:pt>
                <c:pt idx="211">
                  <c:v>2.6614317893981934</c:v>
                </c:pt>
                <c:pt idx="212">
                  <c:v>2.828303337097168</c:v>
                </c:pt>
                <c:pt idx="213">
                  <c:v>2.922652006149292</c:v>
                </c:pt>
                <c:pt idx="214">
                  <c:v>2.7809383869171143</c:v>
                </c:pt>
                <c:pt idx="215">
                  <c:v>2.897977352142334</c:v>
                </c:pt>
                <c:pt idx="216">
                  <c:v>2.9146134853363037</c:v>
                </c:pt>
                <c:pt idx="217">
                  <c:v>2.7712719440460205</c:v>
                </c:pt>
                <c:pt idx="218">
                  <c:v>3.0602445602416992</c:v>
                </c:pt>
                <c:pt idx="219">
                  <c:v>3.0833675861358643</c:v>
                </c:pt>
                <c:pt idx="220">
                  <c:v>2.8046972751617432</c:v>
                </c:pt>
                <c:pt idx="221">
                  <c:v>3.1606218814849854</c:v>
                </c:pt>
                <c:pt idx="222">
                  <c:v>2.8644249439239502</c:v>
                </c:pt>
                <c:pt idx="223">
                  <c:v>2.3293168544769287</c:v>
                </c:pt>
                <c:pt idx="224">
                  <c:v>3.0451345443725586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70.513534545898438</c:v>
                </c:pt>
                <c:pt idx="1">
                  <c:v>68.528465270996094</c:v>
                </c:pt>
                <c:pt idx="2">
                  <c:v>65.640655517578125</c:v>
                </c:pt>
                <c:pt idx="3">
                  <c:v>63.693962097167969</c:v>
                </c:pt>
                <c:pt idx="4">
                  <c:v>63.692913055419922</c:v>
                </c:pt>
                <c:pt idx="5">
                  <c:v>66.023674011230469</c:v>
                </c:pt>
                <c:pt idx="6">
                  <c:v>70.326034545898438</c:v>
                </c:pt>
                <c:pt idx="7">
                  <c:v>76.342842102050781</c:v>
                </c:pt>
                <c:pt idx="8">
                  <c:v>82.933349609375</c:v>
                </c:pt>
                <c:pt idx="9">
                  <c:v>89.257560729980469</c:v>
                </c:pt>
                <c:pt idx="10">
                  <c:v>94.461448669433594</c:v>
                </c:pt>
                <c:pt idx="11">
                  <c:v>98.04425048828125</c:v>
                </c:pt>
                <c:pt idx="12">
                  <c:v>99.994003295898438</c:v>
                </c:pt>
                <c:pt idx="13">
                  <c:v>100</c:v>
                </c:pt>
                <c:pt idx="14">
                  <c:v>98.134040832519531</c:v>
                </c:pt>
                <c:pt idx="15">
                  <c:v>94.312324523925781</c:v>
                </c:pt>
                <c:pt idx="16">
                  <c:v>88.990127563476563</c:v>
                </c:pt>
                <c:pt idx="17">
                  <c:v>83.28277587890625</c:v>
                </c:pt>
                <c:pt idx="18">
                  <c:v>76.845878601074219</c:v>
                </c:pt>
                <c:pt idx="19">
                  <c:v>67.975730895996094</c:v>
                </c:pt>
                <c:pt idx="20">
                  <c:v>57.636306762695313</c:v>
                </c:pt>
                <c:pt idx="21">
                  <c:v>47.481575012207031</c:v>
                </c:pt>
                <c:pt idx="22">
                  <c:v>38.726673126220703</c:v>
                </c:pt>
                <c:pt idx="23">
                  <c:v>32.63580322265625</c:v>
                </c:pt>
                <c:pt idx="24">
                  <c:v>28.65443229675293</c:v>
                </c:pt>
                <c:pt idx="25">
                  <c:v>25.921411514282227</c:v>
                </c:pt>
                <c:pt idx="26">
                  <c:v>23.839216232299805</c:v>
                </c:pt>
                <c:pt idx="27">
                  <c:v>22.156099319458008</c:v>
                </c:pt>
                <c:pt idx="28">
                  <c:v>20.623872756958008</c:v>
                </c:pt>
                <c:pt idx="29">
                  <c:v>19.353294372558594</c:v>
                </c:pt>
                <c:pt idx="30">
                  <c:v>17.927715301513672</c:v>
                </c:pt>
                <c:pt idx="31">
                  <c:v>16.519748687744141</c:v>
                </c:pt>
                <c:pt idx="32">
                  <c:v>14.960347175598145</c:v>
                </c:pt>
                <c:pt idx="33">
                  <c:v>13.430091857910156</c:v>
                </c:pt>
                <c:pt idx="34">
                  <c:v>12.191092491149902</c:v>
                </c:pt>
                <c:pt idx="35">
                  <c:v>11.463393211364746</c:v>
                </c:pt>
                <c:pt idx="36">
                  <c:v>11.148359298706055</c:v>
                </c:pt>
                <c:pt idx="37">
                  <c:v>10.534814834594727</c:v>
                </c:pt>
                <c:pt idx="38">
                  <c:v>9.7721405029296875</c:v>
                </c:pt>
                <c:pt idx="39">
                  <c:v>9.2482576370239258</c:v>
                </c:pt>
                <c:pt idx="40">
                  <c:v>8.5999469757080078</c:v>
                </c:pt>
                <c:pt idx="41">
                  <c:v>8.2578630447387695</c:v>
                </c:pt>
                <c:pt idx="42">
                  <c:v>8.1556615829467773</c:v>
                </c:pt>
                <c:pt idx="43">
                  <c:v>8.1526422500610352</c:v>
                </c:pt>
                <c:pt idx="44">
                  <c:v>8.7901754379272461</c:v>
                </c:pt>
                <c:pt idx="45">
                  <c:v>9.2826042175292969</c:v>
                </c:pt>
                <c:pt idx="46">
                  <c:v>9.9030694961547852</c:v>
                </c:pt>
                <c:pt idx="47">
                  <c:v>11.078659057617188</c:v>
                </c:pt>
                <c:pt idx="48">
                  <c:v>12.475008964538574</c:v>
                </c:pt>
                <c:pt idx="49">
                  <c:v>14.450262069702148</c:v>
                </c:pt>
                <c:pt idx="50">
                  <c:v>16.628744125366211</c:v>
                </c:pt>
                <c:pt idx="51">
                  <c:v>18.775186538696289</c:v>
                </c:pt>
                <c:pt idx="52">
                  <c:v>21.27033805847168</c:v>
                </c:pt>
                <c:pt idx="53">
                  <c:v>23.954544067382813</c:v>
                </c:pt>
                <c:pt idx="54">
                  <c:v>26.898679733276367</c:v>
                </c:pt>
                <c:pt idx="55">
                  <c:v>29.791189193725586</c:v>
                </c:pt>
                <c:pt idx="56">
                  <c:v>33.044696807861328</c:v>
                </c:pt>
                <c:pt idx="57">
                  <c:v>36.441837310791016</c:v>
                </c:pt>
                <c:pt idx="58">
                  <c:v>39.722057342529297</c:v>
                </c:pt>
                <c:pt idx="59">
                  <c:v>43.221107482910156</c:v>
                </c:pt>
                <c:pt idx="60">
                  <c:v>46.584449768066406</c:v>
                </c:pt>
                <c:pt idx="61">
                  <c:v>49.664630889892578</c:v>
                </c:pt>
                <c:pt idx="62">
                  <c:v>52.394924163818359</c:v>
                </c:pt>
                <c:pt idx="63">
                  <c:v>55.097919464111328</c:v>
                </c:pt>
                <c:pt idx="64">
                  <c:v>57.544002532958984</c:v>
                </c:pt>
                <c:pt idx="65">
                  <c:v>59.952011108398438</c:v>
                </c:pt>
                <c:pt idx="66">
                  <c:v>62.249805450439453</c:v>
                </c:pt>
                <c:pt idx="67">
                  <c:v>64.013023376464844</c:v>
                </c:pt>
                <c:pt idx="68">
                  <c:v>65.648544311523438</c:v>
                </c:pt>
                <c:pt idx="69">
                  <c:v>67.386383056640625</c:v>
                </c:pt>
                <c:pt idx="70">
                  <c:v>68.934593200683594</c:v>
                </c:pt>
                <c:pt idx="71">
                  <c:v>70.40802001953125</c:v>
                </c:pt>
                <c:pt idx="72">
                  <c:v>72.223243713378906</c:v>
                </c:pt>
                <c:pt idx="73">
                  <c:v>73.815689086914063</c:v>
                </c:pt>
                <c:pt idx="74">
                  <c:v>75.152442932128906</c:v>
                </c:pt>
                <c:pt idx="75">
                  <c:v>76.64227294921875</c:v>
                </c:pt>
                <c:pt idx="76">
                  <c:v>77.812240600585938</c:v>
                </c:pt>
                <c:pt idx="77">
                  <c:v>78.792991638183594</c:v>
                </c:pt>
                <c:pt idx="78">
                  <c:v>79.591903686523438</c:v>
                </c:pt>
                <c:pt idx="79">
                  <c:v>80.228759765625</c:v>
                </c:pt>
                <c:pt idx="80">
                  <c:v>80.438369750976563</c:v>
                </c:pt>
                <c:pt idx="81">
                  <c:v>80.217018127441406</c:v>
                </c:pt>
                <c:pt idx="82">
                  <c:v>79.524215698242188</c:v>
                </c:pt>
                <c:pt idx="83">
                  <c:v>78.1875</c:v>
                </c:pt>
                <c:pt idx="84">
                  <c:v>76.010444641113281</c:v>
                </c:pt>
                <c:pt idx="85">
                  <c:v>72.61871337890625</c:v>
                </c:pt>
                <c:pt idx="86">
                  <c:v>68.158409118652344</c:v>
                </c:pt>
                <c:pt idx="87">
                  <c:v>62.774692535400391</c:v>
                </c:pt>
                <c:pt idx="88">
                  <c:v>56.675102233886719</c:v>
                </c:pt>
                <c:pt idx="89">
                  <c:v>50.266891479492188</c:v>
                </c:pt>
                <c:pt idx="90">
                  <c:v>43.689552307128906</c:v>
                </c:pt>
                <c:pt idx="91">
                  <c:v>36.732967376708984</c:v>
                </c:pt>
                <c:pt idx="92">
                  <c:v>30.179277420043945</c:v>
                </c:pt>
                <c:pt idx="93">
                  <c:v>24.404911041259766</c:v>
                </c:pt>
                <c:pt idx="94">
                  <c:v>19.37489128112793</c:v>
                </c:pt>
                <c:pt idx="95">
                  <c:v>15.534764289855957</c:v>
                </c:pt>
                <c:pt idx="96">
                  <c:v>12.391678810119629</c:v>
                </c:pt>
                <c:pt idx="97">
                  <c:v>9.5500392913818359</c:v>
                </c:pt>
                <c:pt idx="98">
                  <c:v>7.7398099899291992</c:v>
                </c:pt>
                <c:pt idx="99">
                  <c:v>6.3456835746765137</c:v>
                </c:pt>
                <c:pt idx="100">
                  <c:v>4.9265623092651367</c:v>
                </c:pt>
                <c:pt idx="101">
                  <c:v>4.2059097290039063</c:v>
                </c:pt>
                <c:pt idx="102">
                  <c:v>3.7503430843353271</c:v>
                </c:pt>
                <c:pt idx="103">
                  <c:v>3.5715217590332031</c:v>
                </c:pt>
                <c:pt idx="104">
                  <c:v>3.430570125579834</c:v>
                </c:pt>
                <c:pt idx="105">
                  <c:v>3.0652949810028076</c:v>
                </c:pt>
                <c:pt idx="106">
                  <c:v>3.0473036766052246</c:v>
                </c:pt>
                <c:pt idx="107">
                  <c:v>3.2644138336181641</c:v>
                </c:pt>
                <c:pt idx="108">
                  <c:v>2.9092037677764893</c:v>
                </c:pt>
                <c:pt idx="109">
                  <c:v>2.6649601459503174</c:v>
                </c:pt>
                <c:pt idx="110">
                  <c:v>2.681190013885498</c:v>
                </c:pt>
                <c:pt idx="111">
                  <c:v>2.5583550930023193</c:v>
                </c:pt>
                <c:pt idx="112">
                  <c:v>2.6296486854553223</c:v>
                </c:pt>
                <c:pt idx="113">
                  <c:v>2.627887487411499</c:v>
                </c:pt>
                <c:pt idx="114">
                  <c:v>2.3912343978881836</c:v>
                </c:pt>
                <c:pt idx="115">
                  <c:v>2.4005863666534424</c:v>
                </c:pt>
                <c:pt idx="116">
                  <c:v>2.4366106986999512</c:v>
                </c:pt>
                <c:pt idx="117">
                  <c:v>2.4016349315643311</c:v>
                </c:pt>
                <c:pt idx="118">
                  <c:v>2.5526516437530518</c:v>
                </c:pt>
                <c:pt idx="119">
                  <c:v>2.4712510108947754</c:v>
                </c:pt>
                <c:pt idx="120">
                  <c:v>2.1909830570220947</c:v>
                </c:pt>
                <c:pt idx="121">
                  <c:v>2</c:v>
                </c:pt>
                <c:pt idx="122">
                  <c:v>2.1780245304107666</c:v>
                </c:pt>
                <c:pt idx="123">
                  <c:v>2.3774371147155762</c:v>
                </c:pt>
                <c:pt idx="124">
                  <c:v>2.7086589336395264</c:v>
                </c:pt>
                <c:pt idx="125">
                  <c:v>3.106393575668335</c:v>
                </c:pt>
                <c:pt idx="126">
                  <c:v>2.7804558277130127</c:v>
                </c:pt>
                <c:pt idx="127">
                  <c:v>2.5690910816192627</c:v>
                </c:pt>
                <c:pt idx="128">
                  <c:v>2.3796176910400391</c:v>
                </c:pt>
                <c:pt idx="129">
                  <c:v>2.3633880615234375</c:v>
                </c:pt>
                <c:pt idx="130">
                  <c:v>2.5978600978851318</c:v>
                </c:pt>
                <c:pt idx="131">
                  <c:v>2.466134786605835</c:v>
                </c:pt>
                <c:pt idx="132">
                  <c:v>2.7823848724365234</c:v>
                </c:pt>
                <c:pt idx="133">
                  <c:v>2.9672031402587891</c:v>
                </c:pt>
                <c:pt idx="134">
                  <c:v>2.7094976902008057</c:v>
                </c:pt>
                <c:pt idx="135">
                  <c:v>2.9509315490722656</c:v>
                </c:pt>
                <c:pt idx="136">
                  <c:v>15.566007614135742</c:v>
                </c:pt>
                <c:pt idx="137">
                  <c:v>23.170986175537109</c:v>
                </c:pt>
                <c:pt idx="138">
                  <c:v>11.154566764831543</c:v>
                </c:pt>
                <c:pt idx="139">
                  <c:v>3.1730742454528809</c:v>
                </c:pt>
                <c:pt idx="140">
                  <c:v>3.8775813579559326</c:v>
                </c:pt>
                <c:pt idx="141">
                  <c:v>3.4394607543945313</c:v>
                </c:pt>
                <c:pt idx="142">
                  <c:v>3.7068119049072266</c:v>
                </c:pt>
                <c:pt idx="143">
                  <c:v>4.0293526649475098</c:v>
                </c:pt>
                <c:pt idx="144">
                  <c:v>3.7411167621612549</c:v>
                </c:pt>
                <c:pt idx="145">
                  <c:v>4.1051340103149414</c:v>
                </c:pt>
                <c:pt idx="146">
                  <c:v>4.3298764228820801</c:v>
                </c:pt>
                <c:pt idx="147">
                  <c:v>4.0340499877929688</c:v>
                </c:pt>
                <c:pt idx="148">
                  <c:v>4.4320783615112305</c:v>
                </c:pt>
                <c:pt idx="149">
                  <c:v>4.6197900772094727</c:v>
                </c:pt>
                <c:pt idx="150">
                  <c:v>3.9292900562286377</c:v>
                </c:pt>
                <c:pt idx="151">
                  <c:v>4.0882329940795898</c:v>
                </c:pt>
                <c:pt idx="152">
                  <c:v>4.3571357727050781</c:v>
                </c:pt>
                <c:pt idx="153">
                  <c:v>4.5873303413391113</c:v>
                </c:pt>
                <c:pt idx="154">
                  <c:v>3.8880655765533447</c:v>
                </c:pt>
                <c:pt idx="155">
                  <c:v>3.6206305027008057</c:v>
                </c:pt>
                <c:pt idx="156">
                  <c:v>4.379824161529541</c:v>
                </c:pt>
                <c:pt idx="157">
                  <c:v>4.4362716674804688</c:v>
                </c:pt>
                <c:pt idx="158">
                  <c:v>3.9927833080291748</c:v>
                </c:pt>
                <c:pt idx="159">
                  <c:v>4.1707658767700195</c:v>
                </c:pt>
                <c:pt idx="160">
                  <c:v>4.1811246871948242</c:v>
                </c:pt>
                <c:pt idx="161">
                  <c:v>4.1534876823425293</c:v>
                </c:pt>
                <c:pt idx="162">
                  <c:v>4.8450779914855957</c:v>
                </c:pt>
                <c:pt idx="163">
                  <c:v>5.1571345329284668</c:v>
                </c:pt>
                <c:pt idx="164">
                  <c:v>4.1540746688842773</c:v>
                </c:pt>
                <c:pt idx="165">
                  <c:v>4.1520199775695801</c:v>
                </c:pt>
                <c:pt idx="166">
                  <c:v>4.5484127998352051</c:v>
                </c:pt>
                <c:pt idx="167">
                  <c:v>3.6882755756378174</c:v>
                </c:pt>
                <c:pt idx="168">
                  <c:v>3.6392927169799805</c:v>
                </c:pt>
                <c:pt idx="169">
                  <c:v>4.2290587425231934</c:v>
                </c:pt>
                <c:pt idx="170">
                  <c:v>3.9364614486694336</c:v>
                </c:pt>
                <c:pt idx="171">
                  <c:v>3.7813348770141602</c:v>
                </c:pt>
                <c:pt idx="172">
                  <c:v>4.1321415901184082</c:v>
                </c:pt>
                <c:pt idx="173">
                  <c:v>3.8805167675018311</c:v>
                </c:pt>
                <c:pt idx="174">
                  <c:v>4.3617491722106934</c:v>
                </c:pt>
                <c:pt idx="175">
                  <c:v>5.0348868370056152</c:v>
                </c:pt>
                <c:pt idx="176">
                  <c:v>4.7863655090332031</c:v>
                </c:pt>
                <c:pt idx="177">
                  <c:v>4.3449320793151855</c:v>
                </c:pt>
                <c:pt idx="178">
                  <c:v>4.1846470832824707</c:v>
                </c:pt>
                <c:pt idx="179">
                  <c:v>4.3130598068237305</c:v>
                </c:pt>
                <c:pt idx="180">
                  <c:v>4.285590648651123</c:v>
                </c:pt>
                <c:pt idx="181">
                  <c:v>3.6138787269592285</c:v>
                </c:pt>
                <c:pt idx="182">
                  <c:v>3.5304231643676758</c:v>
                </c:pt>
                <c:pt idx="183">
                  <c:v>3.7512238025665283</c:v>
                </c:pt>
                <c:pt idx="184">
                  <c:v>5.2010011672973633</c:v>
                </c:pt>
                <c:pt idx="185">
                  <c:v>5.5138125419616699</c:v>
                </c:pt>
                <c:pt idx="186">
                  <c:v>4.5307989120483398</c:v>
                </c:pt>
                <c:pt idx="187">
                  <c:v>4.715449333190918</c:v>
                </c:pt>
                <c:pt idx="188">
                  <c:v>4.7153654098510742</c:v>
                </c:pt>
                <c:pt idx="189">
                  <c:v>4.7012324333190918</c:v>
                </c:pt>
                <c:pt idx="190">
                  <c:v>4.5652713775634766</c:v>
                </c:pt>
                <c:pt idx="191">
                  <c:v>4.4651246070861816</c:v>
                </c:pt>
                <c:pt idx="192">
                  <c:v>4.4409689903259277</c:v>
                </c:pt>
                <c:pt idx="193">
                  <c:v>4.5931596755981445</c:v>
                </c:pt>
                <c:pt idx="194">
                  <c:v>4.6861772537231445</c:v>
                </c:pt>
                <c:pt idx="195">
                  <c:v>4.5537805557250977</c:v>
                </c:pt>
                <c:pt idx="196">
                  <c:v>4.6915450096130371</c:v>
                </c:pt>
                <c:pt idx="197">
                  <c:v>4.3990316390991211</c:v>
                </c:pt>
                <c:pt idx="198">
                  <c:v>4.1933283805847168</c:v>
                </c:pt>
                <c:pt idx="199">
                  <c:v>4.3144855499267578</c:v>
                </c:pt>
                <c:pt idx="200">
                  <c:v>4.5918598175048828</c:v>
                </c:pt>
                <c:pt idx="201">
                  <c:v>4.3831791877746582</c:v>
                </c:pt>
                <c:pt idx="202">
                  <c:v>4.3783984184265137</c:v>
                </c:pt>
                <c:pt idx="203">
                  <c:v>4.9713935852050781</c:v>
                </c:pt>
                <c:pt idx="204">
                  <c:v>4.9307980537414551</c:v>
                </c:pt>
                <c:pt idx="205">
                  <c:v>4.5784397125244141</c:v>
                </c:pt>
                <c:pt idx="206">
                  <c:v>4.707984447479248</c:v>
                </c:pt>
                <c:pt idx="207">
                  <c:v>4.9486217498779297</c:v>
                </c:pt>
                <c:pt idx="208">
                  <c:v>5.137214183807373</c:v>
                </c:pt>
                <c:pt idx="209">
                  <c:v>5.1026997566223145</c:v>
                </c:pt>
                <c:pt idx="210">
                  <c:v>4.5768041610717773</c:v>
                </c:pt>
                <c:pt idx="211">
                  <c:v>4.589637279510498</c:v>
                </c:pt>
                <c:pt idx="212">
                  <c:v>4.6169800758361816</c:v>
                </c:pt>
                <c:pt idx="213">
                  <c:v>4.0574507713317871</c:v>
                </c:pt>
                <c:pt idx="214">
                  <c:v>4.0822358131408691</c:v>
                </c:pt>
                <c:pt idx="215">
                  <c:v>4.1739950180053711</c:v>
                </c:pt>
                <c:pt idx="216">
                  <c:v>4.0472183227539063</c:v>
                </c:pt>
                <c:pt idx="217">
                  <c:v>4.5784816741943359</c:v>
                </c:pt>
                <c:pt idx="218">
                  <c:v>4.976719856262207</c:v>
                </c:pt>
                <c:pt idx="219">
                  <c:v>4.8488945960998535</c:v>
                </c:pt>
                <c:pt idx="220">
                  <c:v>4.2546405792236328</c:v>
                </c:pt>
                <c:pt idx="221">
                  <c:v>4.6241517066955566</c:v>
                </c:pt>
                <c:pt idx="222">
                  <c:v>5.2199149131774902</c:v>
                </c:pt>
                <c:pt idx="223">
                  <c:v>4.205657958984375</c:v>
                </c:pt>
                <c:pt idx="224">
                  <c:v>4.5055108070373535</c:v>
                </c:pt>
                <c:pt idx="225">
                  <c:v>5.3395624160766602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77.851325988769531</c:v>
                </c:pt>
                <c:pt idx="1">
                  <c:v>77.448997497558594</c:v>
                </c:pt>
                <c:pt idx="2">
                  <c:v>76.971946716308594</c:v>
                </c:pt>
                <c:pt idx="3">
                  <c:v>76.99517822265625</c:v>
                </c:pt>
                <c:pt idx="4">
                  <c:v>77.301849365234375</c:v>
                </c:pt>
                <c:pt idx="5">
                  <c:v>78.217208862304688</c:v>
                </c:pt>
                <c:pt idx="6">
                  <c:v>80.435134887695313</c:v>
                </c:pt>
                <c:pt idx="7">
                  <c:v>83.916061401367188</c:v>
                </c:pt>
                <c:pt idx="8">
                  <c:v>88.305572509765625</c:v>
                </c:pt>
                <c:pt idx="9">
                  <c:v>92.878128051757813</c:v>
                </c:pt>
                <c:pt idx="10">
                  <c:v>96.610824584960938</c:v>
                </c:pt>
                <c:pt idx="11">
                  <c:v>99.107612609863281</c:v>
                </c:pt>
                <c:pt idx="12">
                  <c:v>99.999992370605469</c:v>
                </c:pt>
                <c:pt idx="13">
                  <c:v>99.25238037109375</c:v>
                </c:pt>
                <c:pt idx="14">
                  <c:v>97.170730590820313</c:v>
                </c:pt>
                <c:pt idx="15">
                  <c:v>94.677688598632813</c:v>
                </c:pt>
                <c:pt idx="16">
                  <c:v>92.237159729003906</c:v>
                </c:pt>
                <c:pt idx="17">
                  <c:v>89.986061096191406</c:v>
                </c:pt>
                <c:pt idx="18">
                  <c:v>87.449394226074219</c:v>
                </c:pt>
                <c:pt idx="19">
                  <c:v>83.765167236328125</c:v>
                </c:pt>
                <c:pt idx="20">
                  <c:v>78.69793701171875</c:v>
                </c:pt>
                <c:pt idx="21">
                  <c:v>72.670578002929688</c:v>
                </c:pt>
                <c:pt idx="22">
                  <c:v>66.771430969238281</c:v>
                </c:pt>
                <c:pt idx="23">
                  <c:v>62.661884307861328</c:v>
                </c:pt>
                <c:pt idx="24">
                  <c:v>60.489841461181641</c:v>
                </c:pt>
                <c:pt idx="25">
                  <c:v>60.065872192382813</c:v>
                </c:pt>
                <c:pt idx="26">
                  <c:v>60.826530456542969</c:v>
                </c:pt>
                <c:pt idx="27">
                  <c:v>61.932929992675781</c:v>
                </c:pt>
                <c:pt idx="28">
                  <c:v>62.872577667236328</c:v>
                </c:pt>
                <c:pt idx="29">
                  <c:v>63.186187744140625</c:v>
                </c:pt>
                <c:pt idx="30">
                  <c:v>62.595111846923828</c:v>
                </c:pt>
                <c:pt idx="31">
                  <c:v>60.968715667724609</c:v>
                </c:pt>
                <c:pt idx="32">
                  <c:v>58.536449432373047</c:v>
                </c:pt>
                <c:pt idx="33">
                  <c:v>55.474952697753906</c:v>
                </c:pt>
                <c:pt idx="34">
                  <c:v>52.067531585693359</c:v>
                </c:pt>
                <c:pt idx="35">
                  <c:v>48.172523498535156</c:v>
                </c:pt>
                <c:pt idx="36">
                  <c:v>43.979507446289063</c:v>
                </c:pt>
                <c:pt idx="37">
                  <c:v>39.470584869384766</c:v>
                </c:pt>
                <c:pt idx="38">
                  <c:v>34.832210540771484</c:v>
                </c:pt>
                <c:pt idx="39">
                  <c:v>30.083639144897461</c:v>
                </c:pt>
                <c:pt idx="40">
                  <c:v>25.661966323852539</c:v>
                </c:pt>
                <c:pt idx="41">
                  <c:v>21.922245025634766</c:v>
                </c:pt>
                <c:pt idx="42">
                  <c:v>19.094572067260742</c:v>
                </c:pt>
                <c:pt idx="43">
                  <c:v>17.18956184387207</c:v>
                </c:pt>
                <c:pt idx="44">
                  <c:v>15.938717842102051</c:v>
                </c:pt>
                <c:pt idx="45">
                  <c:v>15.418532371520996</c:v>
                </c:pt>
                <c:pt idx="46">
                  <c:v>15.570306777954102</c:v>
                </c:pt>
                <c:pt idx="47">
                  <c:v>15.988572120666504</c:v>
                </c:pt>
                <c:pt idx="48">
                  <c:v>16.548007965087891</c:v>
                </c:pt>
                <c:pt idx="49">
                  <c:v>17.250778198242188</c:v>
                </c:pt>
                <c:pt idx="50">
                  <c:v>18.129413604736328</c:v>
                </c:pt>
                <c:pt idx="51">
                  <c:v>19.091482162475586</c:v>
                </c:pt>
                <c:pt idx="52">
                  <c:v>20.060270309448242</c:v>
                </c:pt>
                <c:pt idx="53">
                  <c:v>21.002738952636719</c:v>
                </c:pt>
                <c:pt idx="54">
                  <c:v>21.865673065185547</c:v>
                </c:pt>
                <c:pt idx="55">
                  <c:v>22.44719123840332</c:v>
                </c:pt>
                <c:pt idx="56">
                  <c:v>22.797100067138672</c:v>
                </c:pt>
                <c:pt idx="57">
                  <c:v>22.969419479370117</c:v>
                </c:pt>
                <c:pt idx="58">
                  <c:v>22.98309326171875</c:v>
                </c:pt>
                <c:pt idx="59">
                  <c:v>22.831521987915039</c:v>
                </c:pt>
                <c:pt idx="60">
                  <c:v>22.482341766357422</c:v>
                </c:pt>
                <c:pt idx="61">
                  <c:v>21.926364898681641</c:v>
                </c:pt>
                <c:pt idx="62">
                  <c:v>21.16862678527832</c:v>
                </c:pt>
                <c:pt idx="63">
                  <c:v>20.257997512817383</c:v>
                </c:pt>
                <c:pt idx="64">
                  <c:v>19.318569183349609</c:v>
                </c:pt>
                <c:pt idx="65">
                  <c:v>18.656789779663086</c:v>
                </c:pt>
                <c:pt idx="66">
                  <c:v>18.220325469970703</c:v>
                </c:pt>
                <c:pt idx="67">
                  <c:v>18.009784698486328</c:v>
                </c:pt>
                <c:pt idx="68">
                  <c:v>18.060634613037109</c:v>
                </c:pt>
                <c:pt idx="69">
                  <c:v>18.431324005126953</c:v>
                </c:pt>
                <c:pt idx="70">
                  <c:v>18.803144454956055</c:v>
                </c:pt>
                <c:pt idx="71">
                  <c:v>19.266622543334961</c:v>
                </c:pt>
                <c:pt idx="72">
                  <c:v>19.968311309814453</c:v>
                </c:pt>
                <c:pt idx="73">
                  <c:v>20.553865432739258</c:v>
                </c:pt>
                <c:pt idx="74">
                  <c:v>21.334209442138672</c:v>
                </c:pt>
                <c:pt idx="75">
                  <c:v>22.08624267578125</c:v>
                </c:pt>
                <c:pt idx="76">
                  <c:v>22.699062347412109</c:v>
                </c:pt>
                <c:pt idx="77">
                  <c:v>23.293699264526367</c:v>
                </c:pt>
                <c:pt idx="78">
                  <c:v>23.82615852355957</c:v>
                </c:pt>
                <c:pt idx="79">
                  <c:v>24.467306137084961</c:v>
                </c:pt>
                <c:pt idx="80">
                  <c:v>24.941705703735352</c:v>
                </c:pt>
                <c:pt idx="81">
                  <c:v>25.29875373840332</c:v>
                </c:pt>
                <c:pt idx="82">
                  <c:v>25.713018417358398</c:v>
                </c:pt>
                <c:pt idx="83">
                  <c:v>25.817302703857422</c:v>
                </c:pt>
                <c:pt idx="84">
                  <c:v>25.935396194458008</c:v>
                </c:pt>
                <c:pt idx="85">
                  <c:v>25.895654678344727</c:v>
                </c:pt>
                <c:pt idx="86">
                  <c:v>25.620519638061523</c:v>
                </c:pt>
                <c:pt idx="87">
                  <c:v>25.410026550292969</c:v>
                </c:pt>
                <c:pt idx="88">
                  <c:v>25.107879638671875</c:v>
                </c:pt>
                <c:pt idx="89">
                  <c:v>24.666807174682617</c:v>
                </c:pt>
                <c:pt idx="90">
                  <c:v>24.05061149597168</c:v>
                </c:pt>
                <c:pt idx="91">
                  <c:v>23.351470947265625</c:v>
                </c:pt>
                <c:pt idx="92">
                  <c:v>22.653495788574219</c:v>
                </c:pt>
                <c:pt idx="93">
                  <c:v>21.948650360107422</c:v>
                </c:pt>
                <c:pt idx="94">
                  <c:v>21.061573028564453</c:v>
                </c:pt>
                <c:pt idx="95">
                  <c:v>20.060186386108398</c:v>
                </c:pt>
                <c:pt idx="96">
                  <c:v>18.997058868408203</c:v>
                </c:pt>
                <c:pt idx="97">
                  <c:v>18.043582916259766</c:v>
                </c:pt>
                <c:pt idx="98">
                  <c:v>17.292461395263672</c:v>
                </c:pt>
                <c:pt idx="99">
                  <c:v>16.398530960083008</c:v>
                </c:pt>
                <c:pt idx="100">
                  <c:v>15.261778831481934</c:v>
                </c:pt>
                <c:pt idx="101">
                  <c:v>14.165257453918457</c:v>
                </c:pt>
                <c:pt idx="102">
                  <c:v>13.23178768157959</c:v>
                </c:pt>
                <c:pt idx="103">
                  <c:v>12.480716705322266</c:v>
                </c:pt>
                <c:pt idx="104">
                  <c:v>11.65892505645752</c:v>
                </c:pt>
                <c:pt idx="105">
                  <c:v>10.804753303527832</c:v>
                </c:pt>
                <c:pt idx="106">
                  <c:v>10.13559627532959</c:v>
                </c:pt>
                <c:pt idx="107">
                  <c:v>9.4788827896118164</c:v>
                </c:pt>
                <c:pt idx="108">
                  <c:v>8.7908849716186523</c:v>
                </c:pt>
                <c:pt idx="109">
                  <c:v>8.1338167190551758</c:v>
                </c:pt>
                <c:pt idx="110">
                  <c:v>7.5617852210998535</c:v>
                </c:pt>
                <c:pt idx="111">
                  <c:v>6.9829163551330566</c:v>
                </c:pt>
                <c:pt idx="112">
                  <c:v>6.5030641555786133</c:v>
                </c:pt>
                <c:pt idx="113">
                  <c:v>5.9674654006958008</c:v>
                </c:pt>
                <c:pt idx="114">
                  <c:v>5.4304313659667969</c:v>
                </c:pt>
                <c:pt idx="115">
                  <c:v>5.0991959571838379</c:v>
                </c:pt>
                <c:pt idx="116">
                  <c:v>4.8034477233886719</c:v>
                </c:pt>
                <c:pt idx="117">
                  <c:v>4.4382615089416504</c:v>
                </c:pt>
                <c:pt idx="118">
                  <c:v>3.9166076183319092</c:v>
                </c:pt>
                <c:pt idx="119">
                  <c:v>3.5607235431671143</c:v>
                </c:pt>
                <c:pt idx="120">
                  <c:v>3.3776662349700928</c:v>
                </c:pt>
                <c:pt idx="121">
                  <c:v>3.1167802810668945</c:v>
                </c:pt>
                <c:pt idx="122">
                  <c:v>2.9757266044616699</c:v>
                </c:pt>
                <c:pt idx="123">
                  <c:v>2.7847681045532227</c:v>
                </c:pt>
                <c:pt idx="124">
                  <c:v>2.6802651882171631</c:v>
                </c:pt>
                <c:pt idx="125">
                  <c:v>2.5726051330566406</c:v>
                </c:pt>
                <c:pt idx="126">
                  <c:v>2.4899313449859619</c:v>
                </c:pt>
                <c:pt idx="127">
                  <c:v>2.3549385070800781</c:v>
                </c:pt>
                <c:pt idx="128">
                  <c:v>2.0673444271087646</c:v>
                </c:pt>
                <c:pt idx="129">
                  <c:v>2.0197019577026367</c:v>
                </c:pt>
                <c:pt idx="130">
                  <c:v>2.1606881618499756</c:v>
                </c:pt>
                <c:pt idx="131">
                  <c:v>2.166630744934082</c:v>
                </c:pt>
                <c:pt idx="132">
                  <c:v>2.1343343257904053</c:v>
                </c:pt>
                <c:pt idx="133">
                  <c:v>2.3379378318786621</c:v>
                </c:pt>
                <c:pt idx="134">
                  <c:v>2.3838753700256348</c:v>
                </c:pt>
                <c:pt idx="135">
                  <c:v>2.4804770946502686</c:v>
                </c:pt>
                <c:pt idx="136">
                  <c:v>3.4038341045379639</c:v>
                </c:pt>
                <c:pt idx="137">
                  <c:v>3.7067239284515381</c:v>
                </c:pt>
                <c:pt idx="138">
                  <c:v>2.6704902648925781</c:v>
                </c:pt>
                <c:pt idx="139">
                  <c:v>2</c:v>
                </c:pt>
                <c:pt idx="140">
                  <c:v>2.1653814315795898</c:v>
                </c:pt>
                <c:pt idx="141">
                  <c:v>2.5628471374511719</c:v>
                </c:pt>
                <c:pt idx="142">
                  <c:v>2.8047232627868652</c:v>
                </c:pt>
                <c:pt idx="143">
                  <c:v>2.7004060745239258</c:v>
                </c:pt>
                <c:pt idx="144">
                  <c:v>2.7083747386932373</c:v>
                </c:pt>
                <c:pt idx="145">
                  <c:v>2.7679870128631592</c:v>
                </c:pt>
                <c:pt idx="146">
                  <c:v>2.7419202327728271</c:v>
                </c:pt>
                <c:pt idx="147">
                  <c:v>2.8590850830078125</c:v>
                </c:pt>
                <c:pt idx="148">
                  <c:v>3.1169321537017822</c:v>
                </c:pt>
                <c:pt idx="149">
                  <c:v>3.1385924816131592</c:v>
                </c:pt>
                <c:pt idx="150">
                  <c:v>2.8730301856994629</c:v>
                </c:pt>
                <c:pt idx="151">
                  <c:v>2.904836893081665</c:v>
                </c:pt>
                <c:pt idx="152">
                  <c:v>2.8584604263305664</c:v>
                </c:pt>
                <c:pt idx="153">
                  <c:v>2.8009922504425049</c:v>
                </c:pt>
                <c:pt idx="154">
                  <c:v>2.9970154762268066</c:v>
                </c:pt>
                <c:pt idx="155">
                  <c:v>3.1201736927032471</c:v>
                </c:pt>
                <c:pt idx="156">
                  <c:v>3.0596497058868408</c:v>
                </c:pt>
                <c:pt idx="157">
                  <c:v>3.0239431858062744</c:v>
                </c:pt>
                <c:pt idx="158">
                  <c:v>2.8547463417053223</c:v>
                </c:pt>
                <c:pt idx="159">
                  <c:v>2.6099662780761719</c:v>
                </c:pt>
                <c:pt idx="160">
                  <c:v>2.5320196151733398</c:v>
                </c:pt>
                <c:pt idx="161">
                  <c:v>2.62326979637146</c:v>
                </c:pt>
                <c:pt idx="162">
                  <c:v>2.751762866973877</c:v>
                </c:pt>
                <c:pt idx="163">
                  <c:v>3.0061995983123779</c:v>
                </c:pt>
                <c:pt idx="164">
                  <c:v>3.3293991088867188</c:v>
                </c:pt>
                <c:pt idx="165">
                  <c:v>3.0983614921569824</c:v>
                </c:pt>
                <c:pt idx="166">
                  <c:v>2.6636695861816406</c:v>
                </c:pt>
                <c:pt idx="167">
                  <c:v>2.7654376029968262</c:v>
                </c:pt>
                <c:pt idx="168">
                  <c:v>2.9690580368041992</c:v>
                </c:pt>
                <c:pt idx="169">
                  <c:v>2.7939522266387939</c:v>
                </c:pt>
                <c:pt idx="170">
                  <c:v>3.0254287719726563</c:v>
                </c:pt>
                <c:pt idx="171">
                  <c:v>3.0645120143890381</c:v>
                </c:pt>
                <c:pt idx="172">
                  <c:v>2.8928501605987549</c:v>
                </c:pt>
                <c:pt idx="173">
                  <c:v>3.0195367336273193</c:v>
                </c:pt>
                <c:pt idx="174">
                  <c:v>3.0120241641998291</c:v>
                </c:pt>
                <c:pt idx="175">
                  <c:v>2.9968972206115723</c:v>
                </c:pt>
                <c:pt idx="176">
                  <c:v>2.7418527603149414</c:v>
                </c:pt>
                <c:pt idx="177">
                  <c:v>2.5423855781555176</c:v>
                </c:pt>
                <c:pt idx="178">
                  <c:v>3.0026543140411377</c:v>
                </c:pt>
                <c:pt idx="179">
                  <c:v>3.0445904731750488</c:v>
                </c:pt>
                <c:pt idx="180">
                  <c:v>2.8952474594116211</c:v>
                </c:pt>
                <c:pt idx="181">
                  <c:v>3.0755531787872314</c:v>
                </c:pt>
                <c:pt idx="182">
                  <c:v>3.0901226997375488</c:v>
                </c:pt>
                <c:pt idx="183">
                  <c:v>2.9362213611602783</c:v>
                </c:pt>
                <c:pt idx="184">
                  <c:v>2.8045039176940918</c:v>
                </c:pt>
                <c:pt idx="185">
                  <c:v>2.8575150966644287</c:v>
                </c:pt>
                <c:pt idx="186">
                  <c:v>3.1708889007568359</c:v>
                </c:pt>
                <c:pt idx="187">
                  <c:v>3.0468189716339111</c:v>
                </c:pt>
                <c:pt idx="188">
                  <c:v>2.9491703510284424</c:v>
                </c:pt>
                <c:pt idx="189">
                  <c:v>3.0480177402496338</c:v>
                </c:pt>
                <c:pt idx="190">
                  <c:v>2.9389395713806152</c:v>
                </c:pt>
                <c:pt idx="191">
                  <c:v>2.9127717018127441</c:v>
                </c:pt>
                <c:pt idx="192">
                  <c:v>2.8928501605987549</c:v>
                </c:pt>
                <c:pt idx="193">
                  <c:v>2.7740478515625</c:v>
                </c:pt>
                <c:pt idx="194">
                  <c:v>2.6441197395324707</c:v>
                </c:pt>
                <c:pt idx="195">
                  <c:v>2.7015540599822998</c:v>
                </c:pt>
                <c:pt idx="196">
                  <c:v>2.8229732513427734</c:v>
                </c:pt>
                <c:pt idx="197">
                  <c:v>2.7971599102020264</c:v>
                </c:pt>
                <c:pt idx="198">
                  <c:v>2.9235258102416992</c:v>
                </c:pt>
                <c:pt idx="199">
                  <c:v>2.9857885837554932</c:v>
                </c:pt>
                <c:pt idx="200">
                  <c:v>3.0456879138946533</c:v>
                </c:pt>
                <c:pt idx="201">
                  <c:v>2.8590850830078125</c:v>
                </c:pt>
                <c:pt idx="202">
                  <c:v>2.7753307819366455</c:v>
                </c:pt>
                <c:pt idx="203">
                  <c:v>2.9695138931274414</c:v>
                </c:pt>
                <c:pt idx="204">
                  <c:v>2.937065601348877</c:v>
                </c:pt>
                <c:pt idx="205">
                  <c:v>2.9773643016815186</c:v>
                </c:pt>
                <c:pt idx="206">
                  <c:v>3.0118215084075928</c:v>
                </c:pt>
                <c:pt idx="207">
                  <c:v>3.017038106918335</c:v>
                </c:pt>
                <c:pt idx="208">
                  <c:v>2.9029459953308105</c:v>
                </c:pt>
                <c:pt idx="209">
                  <c:v>2.8449037075042725</c:v>
                </c:pt>
                <c:pt idx="210">
                  <c:v>2.9223947525024414</c:v>
                </c:pt>
                <c:pt idx="211">
                  <c:v>3.0371623039245605</c:v>
                </c:pt>
                <c:pt idx="212">
                  <c:v>2.892681360244751</c:v>
                </c:pt>
                <c:pt idx="213">
                  <c:v>2.678762674331665</c:v>
                </c:pt>
                <c:pt idx="214">
                  <c:v>2.7017567157745361</c:v>
                </c:pt>
                <c:pt idx="215">
                  <c:v>2.7478122711181641</c:v>
                </c:pt>
                <c:pt idx="216">
                  <c:v>2.8508296012878418</c:v>
                </c:pt>
                <c:pt idx="217">
                  <c:v>2.8692822456359863</c:v>
                </c:pt>
                <c:pt idx="218">
                  <c:v>2.9345500469207764</c:v>
                </c:pt>
                <c:pt idx="219">
                  <c:v>2.380110502243042</c:v>
                </c:pt>
                <c:pt idx="220">
                  <c:v>2.3127491474151611</c:v>
                </c:pt>
                <c:pt idx="221">
                  <c:v>2.9057652950286865</c:v>
                </c:pt>
                <c:pt idx="222">
                  <c:v>3.1738600730895996</c:v>
                </c:pt>
                <c:pt idx="223">
                  <c:v>2.8775038719177246</c:v>
                </c:pt>
                <c:pt idx="224">
                  <c:v>2.5161330699920654</c:v>
                </c:pt>
                <c:pt idx="225">
                  <c:v>2.7974131107330322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97.737228393554688</c:v>
                </c:pt>
                <c:pt idx="1">
                  <c:v>99.640846252441406</c:v>
                </c:pt>
                <c:pt idx="2">
                  <c:v>100</c:v>
                </c:pt>
                <c:pt idx="3">
                  <c:v>99.49237060546875</c:v>
                </c:pt>
                <c:pt idx="4">
                  <c:v>98.529312133789063</c:v>
                </c:pt>
                <c:pt idx="5">
                  <c:v>97.279495239257813</c:v>
                </c:pt>
                <c:pt idx="6">
                  <c:v>95.3682861328125</c:v>
                </c:pt>
                <c:pt idx="7">
                  <c:v>93.558067321777344</c:v>
                </c:pt>
                <c:pt idx="8">
                  <c:v>91.646705627441406</c:v>
                </c:pt>
                <c:pt idx="9">
                  <c:v>89.226425170898438</c:v>
                </c:pt>
                <c:pt idx="10">
                  <c:v>86.3643798828125</c:v>
                </c:pt>
                <c:pt idx="11">
                  <c:v>82.917808532714844</c:v>
                </c:pt>
                <c:pt idx="12">
                  <c:v>79.007476806640625</c:v>
                </c:pt>
                <c:pt idx="13">
                  <c:v>74.395584106445313</c:v>
                </c:pt>
                <c:pt idx="14">
                  <c:v>69.001205444335938</c:v>
                </c:pt>
                <c:pt idx="15">
                  <c:v>63.033641815185547</c:v>
                </c:pt>
                <c:pt idx="16">
                  <c:v>56.869598388671875</c:v>
                </c:pt>
                <c:pt idx="17">
                  <c:v>50.646636962890625</c:v>
                </c:pt>
                <c:pt idx="18">
                  <c:v>44.525032043457031</c:v>
                </c:pt>
                <c:pt idx="19">
                  <c:v>38.517276763916016</c:v>
                </c:pt>
                <c:pt idx="20">
                  <c:v>33.370864868164063</c:v>
                </c:pt>
                <c:pt idx="21">
                  <c:v>29.111953735351563</c:v>
                </c:pt>
                <c:pt idx="22">
                  <c:v>25.557878494262695</c:v>
                </c:pt>
                <c:pt idx="23">
                  <c:v>22.879310607910156</c:v>
                </c:pt>
                <c:pt idx="24">
                  <c:v>20.620517730712891</c:v>
                </c:pt>
                <c:pt idx="25">
                  <c:v>19.054571151733398</c:v>
                </c:pt>
                <c:pt idx="26">
                  <c:v>18.223443984985352</c:v>
                </c:pt>
                <c:pt idx="27">
                  <c:v>17.936304092407227</c:v>
                </c:pt>
                <c:pt idx="28">
                  <c:v>18.078371047973633</c:v>
                </c:pt>
                <c:pt idx="29">
                  <c:v>18.474721908569336</c:v>
                </c:pt>
                <c:pt idx="30">
                  <c:v>19.004175186157227</c:v>
                </c:pt>
                <c:pt idx="31">
                  <c:v>19.489036560058594</c:v>
                </c:pt>
                <c:pt idx="32">
                  <c:v>19.998386383056641</c:v>
                </c:pt>
                <c:pt idx="33">
                  <c:v>20.403354644775391</c:v>
                </c:pt>
                <c:pt idx="34">
                  <c:v>20.288280487060547</c:v>
                </c:pt>
                <c:pt idx="35">
                  <c:v>19.555692672729492</c:v>
                </c:pt>
                <c:pt idx="36">
                  <c:v>18.295087814331055</c:v>
                </c:pt>
                <c:pt idx="37">
                  <c:v>16.951564788818359</c:v>
                </c:pt>
                <c:pt idx="38">
                  <c:v>15.793632507324219</c:v>
                </c:pt>
                <c:pt idx="39">
                  <c:v>14.700165748596191</c:v>
                </c:pt>
                <c:pt idx="40">
                  <c:v>13.784760475158691</c:v>
                </c:pt>
                <c:pt idx="41">
                  <c:v>12.967585563659668</c:v>
                </c:pt>
                <c:pt idx="42">
                  <c:v>12.148818969726563</c:v>
                </c:pt>
                <c:pt idx="43">
                  <c:v>11.557424545288086</c:v>
                </c:pt>
                <c:pt idx="44">
                  <c:v>11.109356880187988</c:v>
                </c:pt>
                <c:pt idx="45">
                  <c:v>10.616714477539063</c:v>
                </c:pt>
                <c:pt idx="46">
                  <c:v>10.234004020690918</c:v>
                </c:pt>
                <c:pt idx="47">
                  <c:v>9.8298311233520508</c:v>
                </c:pt>
                <c:pt idx="48">
                  <c:v>8.8288297653198242</c:v>
                </c:pt>
                <c:pt idx="49">
                  <c:v>7.6830267906188965</c:v>
                </c:pt>
                <c:pt idx="50">
                  <c:v>6.791102409362793</c:v>
                </c:pt>
                <c:pt idx="51">
                  <c:v>6.2497925758361816</c:v>
                </c:pt>
                <c:pt idx="52">
                  <c:v>6.0463671684265137</c:v>
                </c:pt>
                <c:pt idx="53">
                  <c:v>5.8143963813781738</c:v>
                </c:pt>
                <c:pt idx="54">
                  <c:v>5.2931709289550781</c:v>
                </c:pt>
                <c:pt idx="55">
                  <c:v>4.2264633178710938</c:v>
                </c:pt>
                <c:pt idx="56">
                  <c:v>3.0168941020965576</c:v>
                </c:pt>
                <c:pt idx="57">
                  <c:v>2.1132102012634277</c:v>
                </c:pt>
                <c:pt idx="58">
                  <c:v>2</c:v>
                </c:pt>
                <c:pt idx="59">
                  <c:v>2.803145170211792</c:v>
                </c:pt>
                <c:pt idx="60">
                  <c:v>3.7504327297210693</c:v>
                </c:pt>
                <c:pt idx="61">
                  <c:v>4.4494881629943848</c:v>
                </c:pt>
                <c:pt idx="62">
                  <c:v>4.3832578659057617</c:v>
                </c:pt>
                <c:pt idx="63">
                  <c:v>3.725050687789917</c:v>
                </c:pt>
                <c:pt idx="64">
                  <c:v>3.0747413635253906</c:v>
                </c:pt>
                <c:pt idx="65">
                  <c:v>3.0362801551818848</c:v>
                </c:pt>
                <c:pt idx="66">
                  <c:v>3.7439320087432861</c:v>
                </c:pt>
                <c:pt idx="67">
                  <c:v>4.8232917785644531</c:v>
                </c:pt>
                <c:pt idx="68">
                  <c:v>6.0708756446838379</c:v>
                </c:pt>
                <c:pt idx="69">
                  <c:v>7.2227530479431152</c:v>
                </c:pt>
                <c:pt idx="70">
                  <c:v>8.1349172592163086</c:v>
                </c:pt>
                <c:pt idx="71">
                  <c:v>8.7991790771484375</c:v>
                </c:pt>
                <c:pt idx="72">
                  <c:v>9.3901662826538086</c:v>
                </c:pt>
                <c:pt idx="73">
                  <c:v>9.9248199462890625</c:v>
                </c:pt>
                <c:pt idx="74">
                  <c:v>10.336949348449707</c:v>
                </c:pt>
                <c:pt idx="75">
                  <c:v>10.645046234130859</c:v>
                </c:pt>
                <c:pt idx="76">
                  <c:v>11.012853622436523</c:v>
                </c:pt>
                <c:pt idx="77">
                  <c:v>11.444135665893555</c:v>
                </c:pt>
                <c:pt idx="78">
                  <c:v>11.730189323425293</c:v>
                </c:pt>
                <c:pt idx="79">
                  <c:v>11.950031280517578</c:v>
                </c:pt>
                <c:pt idx="80">
                  <c:v>12.057458877563477</c:v>
                </c:pt>
                <c:pt idx="81">
                  <c:v>12.123960494995117</c:v>
                </c:pt>
                <c:pt idx="82">
                  <c:v>12.059322357177734</c:v>
                </c:pt>
                <c:pt idx="83">
                  <c:v>12.232184410095215</c:v>
                </c:pt>
                <c:pt idx="84">
                  <c:v>12.324126243591309</c:v>
                </c:pt>
                <c:pt idx="85">
                  <c:v>12.128288269042969</c:v>
                </c:pt>
                <c:pt idx="86">
                  <c:v>11.807829856872559</c:v>
                </c:pt>
                <c:pt idx="87">
                  <c:v>11.553290367126465</c:v>
                </c:pt>
                <c:pt idx="88">
                  <c:v>11.293337821960449</c:v>
                </c:pt>
                <c:pt idx="89">
                  <c:v>10.68719482421875</c:v>
                </c:pt>
                <c:pt idx="90">
                  <c:v>10.326528549194336</c:v>
                </c:pt>
                <c:pt idx="91">
                  <c:v>10.124558448791504</c:v>
                </c:pt>
                <c:pt idx="92">
                  <c:v>9.8346052169799805</c:v>
                </c:pt>
                <c:pt idx="93">
                  <c:v>9.4151020050048828</c:v>
                </c:pt>
                <c:pt idx="94">
                  <c:v>8.8847751617431641</c:v>
                </c:pt>
                <c:pt idx="95">
                  <c:v>8.2827463150024414</c:v>
                </c:pt>
                <c:pt idx="96">
                  <c:v>7.8460307121276855</c:v>
                </c:pt>
                <c:pt idx="97">
                  <c:v>7.6891584396362305</c:v>
                </c:pt>
                <c:pt idx="98">
                  <c:v>7.4151172637939453</c:v>
                </c:pt>
                <c:pt idx="99">
                  <c:v>7.1731534004211426</c:v>
                </c:pt>
                <c:pt idx="100">
                  <c:v>7.2065496444702148</c:v>
                </c:pt>
                <c:pt idx="101">
                  <c:v>7.1223306655883789</c:v>
                </c:pt>
                <c:pt idx="102">
                  <c:v>7.0561199188232422</c:v>
                </c:pt>
                <c:pt idx="103">
                  <c:v>6.9611310958862305</c:v>
                </c:pt>
                <c:pt idx="104">
                  <c:v>6.6732735633850098</c:v>
                </c:pt>
                <c:pt idx="105">
                  <c:v>6.6590299606323242</c:v>
                </c:pt>
                <c:pt idx="106">
                  <c:v>6.6460089683532715</c:v>
                </c:pt>
                <c:pt idx="107">
                  <c:v>6.7030606269836426</c:v>
                </c:pt>
                <c:pt idx="108">
                  <c:v>6.9578127861022949</c:v>
                </c:pt>
                <c:pt idx="109">
                  <c:v>6.9700965881347656</c:v>
                </c:pt>
                <c:pt idx="110">
                  <c:v>7.0235967636108398</c:v>
                </c:pt>
                <c:pt idx="111">
                  <c:v>7.0144762992858887</c:v>
                </c:pt>
                <c:pt idx="112">
                  <c:v>6.9685053825378418</c:v>
                </c:pt>
                <c:pt idx="113">
                  <c:v>7.0738954544067383</c:v>
                </c:pt>
                <c:pt idx="114">
                  <c:v>7.1326737403869629</c:v>
                </c:pt>
                <c:pt idx="115">
                  <c:v>7.2094411849975586</c:v>
                </c:pt>
                <c:pt idx="116">
                  <c:v>7.1722993850708008</c:v>
                </c:pt>
                <c:pt idx="117">
                  <c:v>7.0475234985351563</c:v>
                </c:pt>
                <c:pt idx="118">
                  <c:v>7.0351624488830566</c:v>
                </c:pt>
                <c:pt idx="119">
                  <c:v>7.2152237892150879</c:v>
                </c:pt>
                <c:pt idx="120">
                  <c:v>7.2199974060058594</c:v>
                </c:pt>
                <c:pt idx="121">
                  <c:v>7.2559943199157715</c:v>
                </c:pt>
                <c:pt idx="122">
                  <c:v>7.3127546310424805</c:v>
                </c:pt>
                <c:pt idx="123">
                  <c:v>7.1526999473571777</c:v>
                </c:pt>
                <c:pt idx="124">
                  <c:v>6.9443650245666504</c:v>
                </c:pt>
                <c:pt idx="125">
                  <c:v>6.7146263122558594</c:v>
                </c:pt>
                <c:pt idx="126">
                  <c:v>6.5778579711914063</c:v>
                </c:pt>
                <c:pt idx="127">
                  <c:v>6.5049715042114258</c:v>
                </c:pt>
                <c:pt idx="128">
                  <c:v>6.4073824882507324</c:v>
                </c:pt>
                <c:pt idx="129">
                  <c:v>6.0782499313354492</c:v>
                </c:pt>
                <c:pt idx="130">
                  <c:v>6.0436305999755859</c:v>
                </c:pt>
                <c:pt idx="131">
                  <c:v>6.2109041213989258</c:v>
                </c:pt>
                <c:pt idx="132">
                  <c:v>5.9029426574707031</c:v>
                </c:pt>
                <c:pt idx="133">
                  <c:v>5.6802282333374023</c:v>
                </c:pt>
                <c:pt idx="134">
                  <c:v>5.6523237228393555</c:v>
                </c:pt>
                <c:pt idx="135">
                  <c:v>5.3961935043334961</c:v>
                </c:pt>
                <c:pt idx="136">
                  <c:v>3.8318378925323486</c:v>
                </c:pt>
                <c:pt idx="137">
                  <c:v>2.9678182601928711</c:v>
                </c:pt>
                <c:pt idx="138">
                  <c:v>4.3051128387451172</c:v>
                </c:pt>
                <c:pt idx="139">
                  <c:v>5.3378610610961914</c:v>
                </c:pt>
                <c:pt idx="140">
                  <c:v>5.2656350135803223</c:v>
                </c:pt>
                <c:pt idx="141">
                  <c:v>4.9303507804870605</c:v>
                </c:pt>
                <c:pt idx="142">
                  <c:v>4.8919668197631836</c:v>
                </c:pt>
                <c:pt idx="143">
                  <c:v>4.9255766868591309</c:v>
                </c:pt>
                <c:pt idx="144">
                  <c:v>4.8068747520446777</c:v>
                </c:pt>
                <c:pt idx="145">
                  <c:v>4.7727603912353516</c:v>
                </c:pt>
                <c:pt idx="146">
                  <c:v>5.0405917167663574</c:v>
                </c:pt>
                <c:pt idx="147">
                  <c:v>5.1713056564331055</c:v>
                </c:pt>
                <c:pt idx="148">
                  <c:v>4.8851752281188965</c:v>
                </c:pt>
                <c:pt idx="149">
                  <c:v>4.7452244758605957</c:v>
                </c:pt>
                <c:pt idx="150">
                  <c:v>4.9685206413269043</c:v>
                </c:pt>
                <c:pt idx="151">
                  <c:v>5.0224480628967285</c:v>
                </c:pt>
                <c:pt idx="152">
                  <c:v>4.9466896057128906</c:v>
                </c:pt>
                <c:pt idx="153">
                  <c:v>5.0143561363220215</c:v>
                </c:pt>
                <c:pt idx="154">
                  <c:v>5.0254945755004883</c:v>
                </c:pt>
                <c:pt idx="155">
                  <c:v>5.0179071426391602</c:v>
                </c:pt>
                <c:pt idx="156">
                  <c:v>5.0466656684875488</c:v>
                </c:pt>
                <c:pt idx="157">
                  <c:v>4.776583194732666</c:v>
                </c:pt>
                <c:pt idx="158">
                  <c:v>4.7571392059326172</c:v>
                </c:pt>
                <c:pt idx="159">
                  <c:v>4.9666385650634766</c:v>
                </c:pt>
                <c:pt idx="160">
                  <c:v>4.8622574806213379</c:v>
                </c:pt>
                <c:pt idx="161">
                  <c:v>4.8206138610839844</c:v>
                </c:pt>
                <c:pt idx="162">
                  <c:v>4.8631305694580078</c:v>
                </c:pt>
                <c:pt idx="163">
                  <c:v>4.9512500762939453</c:v>
                </c:pt>
                <c:pt idx="164">
                  <c:v>5.0239033699035645</c:v>
                </c:pt>
                <c:pt idx="165">
                  <c:v>5.2451038360595703</c:v>
                </c:pt>
                <c:pt idx="166">
                  <c:v>5.1321072578430176</c:v>
                </c:pt>
                <c:pt idx="167">
                  <c:v>4.7542476654052734</c:v>
                </c:pt>
                <c:pt idx="168">
                  <c:v>4.9921565055847168</c:v>
                </c:pt>
                <c:pt idx="169">
                  <c:v>4.4796242713928223</c:v>
                </c:pt>
                <c:pt idx="170">
                  <c:v>4.2454805374145508</c:v>
                </c:pt>
                <c:pt idx="171">
                  <c:v>4.7740607261657715</c:v>
                </c:pt>
                <c:pt idx="172">
                  <c:v>4.8548059463500977</c:v>
                </c:pt>
                <c:pt idx="173">
                  <c:v>4.482884407043457</c:v>
                </c:pt>
                <c:pt idx="174">
                  <c:v>4.2959342002868652</c:v>
                </c:pt>
                <c:pt idx="175">
                  <c:v>4.6397566795349121</c:v>
                </c:pt>
                <c:pt idx="176">
                  <c:v>4.7576436996459961</c:v>
                </c:pt>
                <c:pt idx="177">
                  <c:v>4.7670555114746094</c:v>
                </c:pt>
                <c:pt idx="178">
                  <c:v>5.0593957901000977</c:v>
                </c:pt>
                <c:pt idx="179">
                  <c:v>4.9831910133361816</c:v>
                </c:pt>
                <c:pt idx="180">
                  <c:v>4.908170223236084</c:v>
                </c:pt>
                <c:pt idx="181">
                  <c:v>4.9544906616210938</c:v>
                </c:pt>
                <c:pt idx="182">
                  <c:v>4.8832154273986816</c:v>
                </c:pt>
                <c:pt idx="183">
                  <c:v>4.6648283004760742</c:v>
                </c:pt>
                <c:pt idx="184">
                  <c:v>4.9333972930908203</c:v>
                </c:pt>
                <c:pt idx="185">
                  <c:v>5.101679801940918</c:v>
                </c:pt>
                <c:pt idx="186">
                  <c:v>5.0481209754943848</c:v>
                </c:pt>
                <c:pt idx="187">
                  <c:v>4.8930535316467285</c:v>
                </c:pt>
                <c:pt idx="188">
                  <c:v>4.7802119255065918</c:v>
                </c:pt>
                <c:pt idx="189">
                  <c:v>4.9093151092529297</c:v>
                </c:pt>
                <c:pt idx="190">
                  <c:v>5.026057243347168</c:v>
                </c:pt>
                <c:pt idx="191">
                  <c:v>5.0465879440307617</c:v>
                </c:pt>
                <c:pt idx="192">
                  <c:v>4.8127350807189941</c:v>
                </c:pt>
                <c:pt idx="193">
                  <c:v>4.8170819282531738</c:v>
                </c:pt>
                <c:pt idx="194">
                  <c:v>4.7545390129089355</c:v>
                </c:pt>
                <c:pt idx="195">
                  <c:v>4.5993356704711914</c:v>
                </c:pt>
                <c:pt idx="196">
                  <c:v>4.7019119262695313</c:v>
                </c:pt>
                <c:pt idx="197">
                  <c:v>4.9295549392700195</c:v>
                </c:pt>
                <c:pt idx="198">
                  <c:v>5.0473837852478027</c:v>
                </c:pt>
                <c:pt idx="199">
                  <c:v>5.0448613166809082</c:v>
                </c:pt>
                <c:pt idx="200">
                  <c:v>5.0284442901611328</c:v>
                </c:pt>
                <c:pt idx="201">
                  <c:v>4.8756275177001953</c:v>
                </c:pt>
                <c:pt idx="202">
                  <c:v>4.9816775321960449</c:v>
                </c:pt>
                <c:pt idx="203">
                  <c:v>4.8997678756713867</c:v>
                </c:pt>
                <c:pt idx="204">
                  <c:v>5.0661873817443848</c:v>
                </c:pt>
                <c:pt idx="205">
                  <c:v>4.8652849197387695</c:v>
                </c:pt>
                <c:pt idx="206">
                  <c:v>4.7923598289489746</c:v>
                </c:pt>
                <c:pt idx="207">
                  <c:v>5.1858210563659668</c:v>
                </c:pt>
                <c:pt idx="208">
                  <c:v>5.0775394439697266</c:v>
                </c:pt>
                <c:pt idx="209">
                  <c:v>4.918358325958252</c:v>
                </c:pt>
                <c:pt idx="210">
                  <c:v>4.8443269729614258</c:v>
                </c:pt>
                <c:pt idx="211">
                  <c:v>5.1328444480895996</c:v>
                </c:pt>
                <c:pt idx="212">
                  <c:v>5.3260626792907715</c:v>
                </c:pt>
                <c:pt idx="213">
                  <c:v>5.2896389961242676</c:v>
                </c:pt>
                <c:pt idx="214">
                  <c:v>5.3632240295410156</c:v>
                </c:pt>
                <c:pt idx="215">
                  <c:v>5.1587119102478027</c:v>
                </c:pt>
                <c:pt idx="216">
                  <c:v>4.917057991027832</c:v>
                </c:pt>
                <c:pt idx="217">
                  <c:v>4.8771414756774902</c:v>
                </c:pt>
                <c:pt idx="218">
                  <c:v>5.072901725769043</c:v>
                </c:pt>
                <c:pt idx="219">
                  <c:v>5.2207503318786621</c:v>
                </c:pt>
                <c:pt idx="220">
                  <c:v>5.1140408515930176</c:v>
                </c:pt>
                <c:pt idx="221">
                  <c:v>4.4632854461669922</c:v>
                </c:pt>
                <c:pt idx="222">
                  <c:v>4.4771599769592285</c:v>
                </c:pt>
                <c:pt idx="223">
                  <c:v>4.8257560729980469</c:v>
                </c:pt>
                <c:pt idx="224">
                  <c:v>4.7598171234130859</c:v>
                </c:pt>
                <c:pt idx="225">
                  <c:v>4.7733426094055176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99.433097839355469</c:v>
                </c:pt>
                <c:pt idx="1">
                  <c:v>100</c:v>
                </c:pt>
                <c:pt idx="2">
                  <c:v>96.293174743652344</c:v>
                </c:pt>
                <c:pt idx="3">
                  <c:v>90.620712280273438</c:v>
                </c:pt>
                <c:pt idx="4">
                  <c:v>84.170639038085938</c:v>
                </c:pt>
                <c:pt idx="5">
                  <c:v>78.119400024414063</c:v>
                </c:pt>
                <c:pt idx="6">
                  <c:v>72.96942138671875</c:v>
                </c:pt>
                <c:pt idx="7">
                  <c:v>69.2994384765625</c:v>
                </c:pt>
                <c:pt idx="8">
                  <c:v>66.515106201171875</c:v>
                </c:pt>
                <c:pt idx="9">
                  <c:v>64.196929931640625</c:v>
                </c:pt>
                <c:pt idx="10">
                  <c:v>62.005809783935547</c:v>
                </c:pt>
                <c:pt idx="11">
                  <c:v>60.241664886474609</c:v>
                </c:pt>
                <c:pt idx="12">
                  <c:v>58.813259124755859</c:v>
                </c:pt>
                <c:pt idx="13">
                  <c:v>57.440109252929688</c:v>
                </c:pt>
                <c:pt idx="14">
                  <c:v>56.153717041015625</c:v>
                </c:pt>
                <c:pt idx="15">
                  <c:v>54.724189758300781</c:v>
                </c:pt>
                <c:pt idx="16">
                  <c:v>52.973594665527344</c:v>
                </c:pt>
                <c:pt idx="17">
                  <c:v>51.01593017578125</c:v>
                </c:pt>
                <c:pt idx="18">
                  <c:v>48.373298645019531</c:v>
                </c:pt>
                <c:pt idx="19">
                  <c:v>45.431606292724609</c:v>
                </c:pt>
                <c:pt idx="20">
                  <c:v>42.753204345703125</c:v>
                </c:pt>
                <c:pt idx="21">
                  <c:v>40.388652801513672</c:v>
                </c:pt>
                <c:pt idx="22">
                  <c:v>38.208789825439453</c:v>
                </c:pt>
                <c:pt idx="23">
                  <c:v>36.610103607177734</c:v>
                </c:pt>
                <c:pt idx="24">
                  <c:v>35.354476928710938</c:v>
                </c:pt>
                <c:pt idx="25">
                  <c:v>34.3341064453125</c:v>
                </c:pt>
                <c:pt idx="26">
                  <c:v>33.661563873291016</c:v>
                </c:pt>
                <c:pt idx="27">
                  <c:v>33.064594268798828</c:v>
                </c:pt>
                <c:pt idx="28">
                  <c:v>32.745059967041016</c:v>
                </c:pt>
                <c:pt idx="29">
                  <c:v>32.682693481445313</c:v>
                </c:pt>
                <c:pt idx="30">
                  <c:v>32.706111907958984</c:v>
                </c:pt>
                <c:pt idx="31">
                  <c:v>32.657108306884766</c:v>
                </c:pt>
                <c:pt idx="32">
                  <c:v>32.376808166503906</c:v>
                </c:pt>
                <c:pt idx="33">
                  <c:v>31.839685440063477</c:v>
                </c:pt>
                <c:pt idx="34">
                  <c:v>31.142078399658203</c:v>
                </c:pt>
                <c:pt idx="35">
                  <c:v>30.376708984375</c:v>
                </c:pt>
                <c:pt idx="36">
                  <c:v>29.495664596557617</c:v>
                </c:pt>
                <c:pt idx="37">
                  <c:v>28.575674057006836</c:v>
                </c:pt>
                <c:pt idx="38">
                  <c:v>27.583412170410156</c:v>
                </c:pt>
                <c:pt idx="39">
                  <c:v>26.704765319824219</c:v>
                </c:pt>
                <c:pt idx="40">
                  <c:v>26.007732391357422</c:v>
                </c:pt>
                <c:pt idx="41">
                  <c:v>25.613584518432617</c:v>
                </c:pt>
                <c:pt idx="42">
                  <c:v>25.55363655090332</c:v>
                </c:pt>
                <c:pt idx="43">
                  <c:v>25.581668853759766</c:v>
                </c:pt>
                <c:pt idx="44">
                  <c:v>25.771566390991211</c:v>
                </c:pt>
                <c:pt idx="45">
                  <c:v>25.80775260925293</c:v>
                </c:pt>
                <c:pt idx="46">
                  <c:v>26.032585144042969</c:v>
                </c:pt>
                <c:pt idx="47">
                  <c:v>25.961750030517578</c:v>
                </c:pt>
                <c:pt idx="48">
                  <c:v>25.623092651367188</c:v>
                </c:pt>
                <c:pt idx="49">
                  <c:v>25.286651611328125</c:v>
                </c:pt>
                <c:pt idx="50">
                  <c:v>24.781597137451172</c:v>
                </c:pt>
                <c:pt idx="51">
                  <c:v>24.345426559448242</c:v>
                </c:pt>
                <c:pt idx="52">
                  <c:v>23.649330139160156</c:v>
                </c:pt>
                <c:pt idx="53">
                  <c:v>22.757684707641602</c:v>
                </c:pt>
                <c:pt idx="54">
                  <c:v>21.612911224365234</c:v>
                </c:pt>
                <c:pt idx="55">
                  <c:v>20.300544738769531</c:v>
                </c:pt>
                <c:pt idx="56">
                  <c:v>18.847492218017578</c:v>
                </c:pt>
                <c:pt idx="57">
                  <c:v>17.535045623779297</c:v>
                </c:pt>
                <c:pt idx="58">
                  <c:v>16.257301330566406</c:v>
                </c:pt>
                <c:pt idx="59">
                  <c:v>15.05130672454834</c:v>
                </c:pt>
                <c:pt idx="60">
                  <c:v>13.953193664550781</c:v>
                </c:pt>
                <c:pt idx="61">
                  <c:v>13.024526596069336</c:v>
                </c:pt>
                <c:pt idx="62">
                  <c:v>12.10912036895752</c:v>
                </c:pt>
                <c:pt idx="63">
                  <c:v>11.2362060546875</c:v>
                </c:pt>
                <c:pt idx="64">
                  <c:v>10.395544052124023</c:v>
                </c:pt>
                <c:pt idx="65">
                  <c:v>9.6155328750610352</c:v>
                </c:pt>
                <c:pt idx="66">
                  <c:v>8.7996988296508789</c:v>
                </c:pt>
                <c:pt idx="67">
                  <c:v>7.9533581733703613</c:v>
                </c:pt>
                <c:pt idx="68">
                  <c:v>7.161649227142334</c:v>
                </c:pt>
                <c:pt idx="69">
                  <c:v>6.4587011337280273</c:v>
                </c:pt>
                <c:pt idx="70">
                  <c:v>6.0472016334533691</c:v>
                </c:pt>
                <c:pt idx="71">
                  <c:v>5.6484684944152832</c:v>
                </c:pt>
                <c:pt idx="72">
                  <c:v>5.2205824851989746</c:v>
                </c:pt>
                <c:pt idx="73">
                  <c:v>4.8766117095947266</c:v>
                </c:pt>
                <c:pt idx="74">
                  <c:v>4.4325466156005859</c:v>
                </c:pt>
                <c:pt idx="75">
                  <c:v>3.9205112457275391</c:v>
                </c:pt>
                <c:pt idx="76">
                  <c:v>3.6779365539550781</c:v>
                </c:pt>
                <c:pt idx="77">
                  <c:v>3.5442352294921875</c:v>
                </c:pt>
                <c:pt idx="78">
                  <c:v>3.2759206295013428</c:v>
                </c:pt>
                <c:pt idx="79">
                  <c:v>2.963447093963623</c:v>
                </c:pt>
                <c:pt idx="80">
                  <c:v>2.6354203224182129</c:v>
                </c:pt>
                <c:pt idx="81">
                  <c:v>2.2915794849395752</c:v>
                </c:pt>
                <c:pt idx="82">
                  <c:v>2.1914858818054199</c:v>
                </c:pt>
                <c:pt idx="83">
                  <c:v>2.2732384204864502</c:v>
                </c:pt>
                <c:pt idx="84">
                  <c:v>2.1462326049804688</c:v>
                </c:pt>
                <c:pt idx="85">
                  <c:v>2.1230719089508057</c:v>
                </c:pt>
                <c:pt idx="86">
                  <c:v>2.2335605621337891</c:v>
                </c:pt>
                <c:pt idx="87">
                  <c:v>2.3392033576965332</c:v>
                </c:pt>
                <c:pt idx="88">
                  <c:v>2.1523289680480957</c:v>
                </c:pt>
                <c:pt idx="89">
                  <c:v>2</c:v>
                </c:pt>
                <c:pt idx="90">
                  <c:v>2.2494006156921387</c:v>
                </c:pt>
                <c:pt idx="91">
                  <c:v>2.4081382751464844</c:v>
                </c:pt>
                <c:pt idx="92">
                  <c:v>2.3402194976806641</c:v>
                </c:pt>
                <c:pt idx="93">
                  <c:v>2.3318827152252197</c:v>
                </c:pt>
                <c:pt idx="94">
                  <c:v>2.2786314487457275</c:v>
                </c:pt>
                <c:pt idx="95">
                  <c:v>2.5502545833587646</c:v>
                </c:pt>
                <c:pt idx="96">
                  <c:v>2.9732167720794678</c:v>
                </c:pt>
                <c:pt idx="97">
                  <c:v>2.9680323600769043</c:v>
                </c:pt>
                <c:pt idx="98">
                  <c:v>2.9657397270202637</c:v>
                </c:pt>
                <c:pt idx="99">
                  <c:v>3.197528600692749</c:v>
                </c:pt>
                <c:pt idx="100">
                  <c:v>3.1497223377227783</c:v>
                </c:pt>
                <c:pt idx="101">
                  <c:v>3.2296774387359619</c:v>
                </c:pt>
                <c:pt idx="102">
                  <c:v>3.3455328941345215</c:v>
                </c:pt>
                <c:pt idx="103">
                  <c:v>3.1208822727203369</c:v>
                </c:pt>
                <c:pt idx="104">
                  <c:v>2.9955959320068359</c:v>
                </c:pt>
                <c:pt idx="105">
                  <c:v>3.0391557216644287</c:v>
                </c:pt>
                <c:pt idx="106">
                  <c:v>3.1874723434448242</c:v>
                </c:pt>
                <c:pt idx="107">
                  <c:v>3.2016711235046387</c:v>
                </c:pt>
                <c:pt idx="108">
                  <c:v>3.2504673004150391</c:v>
                </c:pt>
                <c:pt idx="109">
                  <c:v>3.397273063659668</c:v>
                </c:pt>
                <c:pt idx="110">
                  <c:v>3.3689279556274414</c:v>
                </c:pt>
                <c:pt idx="111">
                  <c:v>3.2500765323638916</c:v>
                </c:pt>
                <c:pt idx="112">
                  <c:v>3.1513376235961914</c:v>
                </c:pt>
                <c:pt idx="113">
                  <c:v>3.045903205871582</c:v>
                </c:pt>
                <c:pt idx="114">
                  <c:v>3.1285676956176758</c:v>
                </c:pt>
                <c:pt idx="115">
                  <c:v>3.3036665916442871</c:v>
                </c:pt>
                <c:pt idx="116">
                  <c:v>3.1286458969116211</c:v>
                </c:pt>
                <c:pt idx="117">
                  <c:v>2.9669120311737061</c:v>
                </c:pt>
                <c:pt idx="118">
                  <c:v>2.9087369441986084</c:v>
                </c:pt>
                <c:pt idx="119">
                  <c:v>2.8348519802093506</c:v>
                </c:pt>
                <c:pt idx="120">
                  <c:v>2.842146635055542</c:v>
                </c:pt>
                <c:pt idx="121">
                  <c:v>2.8913338184356689</c:v>
                </c:pt>
                <c:pt idx="122">
                  <c:v>2.9878842830657959</c:v>
                </c:pt>
                <c:pt idx="123">
                  <c:v>3.044574499130249</c:v>
                </c:pt>
                <c:pt idx="124">
                  <c:v>2.8264632225036621</c:v>
                </c:pt>
                <c:pt idx="125">
                  <c:v>2.5390779972076416</c:v>
                </c:pt>
                <c:pt idx="126">
                  <c:v>2.793715238571167</c:v>
                </c:pt>
                <c:pt idx="127">
                  <c:v>2.9974715709686279</c:v>
                </c:pt>
                <c:pt idx="128">
                  <c:v>2.9850707054138184</c:v>
                </c:pt>
                <c:pt idx="129">
                  <c:v>3.1692876815795898</c:v>
                </c:pt>
                <c:pt idx="130">
                  <c:v>3.3574647903442383</c:v>
                </c:pt>
                <c:pt idx="131">
                  <c:v>3.3199493885040283</c:v>
                </c:pt>
                <c:pt idx="132">
                  <c:v>3.1055374145507813</c:v>
                </c:pt>
                <c:pt idx="133">
                  <c:v>3.3046824932098389</c:v>
                </c:pt>
                <c:pt idx="134">
                  <c:v>3.283710241317749</c:v>
                </c:pt>
                <c:pt idx="135">
                  <c:v>3.2908227443695068</c:v>
                </c:pt>
                <c:pt idx="136">
                  <c:v>5.1188998222351074</c:v>
                </c:pt>
                <c:pt idx="137">
                  <c:v>5.9375209808349609</c:v>
                </c:pt>
                <c:pt idx="138">
                  <c:v>4.2085213661193848</c:v>
                </c:pt>
                <c:pt idx="139">
                  <c:v>2.7459609508514404</c:v>
                </c:pt>
                <c:pt idx="140">
                  <c:v>2.9169173240661621</c:v>
                </c:pt>
                <c:pt idx="141">
                  <c:v>3.2942876815795898</c:v>
                </c:pt>
                <c:pt idx="142">
                  <c:v>3.4654524326324463</c:v>
                </c:pt>
                <c:pt idx="143">
                  <c:v>3.4295783042907715</c:v>
                </c:pt>
                <c:pt idx="144">
                  <c:v>3.2929849624633789</c:v>
                </c:pt>
                <c:pt idx="145">
                  <c:v>3.3005142211914063</c:v>
                </c:pt>
                <c:pt idx="146">
                  <c:v>3.1754100322723389</c:v>
                </c:pt>
                <c:pt idx="147">
                  <c:v>3.3707256317138672</c:v>
                </c:pt>
                <c:pt idx="148">
                  <c:v>3.3860704898834229</c:v>
                </c:pt>
                <c:pt idx="149">
                  <c:v>3.1334917545318604</c:v>
                </c:pt>
                <c:pt idx="150">
                  <c:v>3.1048338413238525</c:v>
                </c:pt>
                <c:pt idx="151">
                  <c:v>3.2492690086364746</c:v>
                </c:pt>
                <c:pt idx="152">
                  <c:v>3.4362998008728027</c:v>
                </c:pt>
                <c:pt idx="153">
                  <c:v>3.642531156539917</c:v>
                </c:pt>
                <c:pt idx="154">
                  <c:v>3.4652440547943115</c:v>
                </c:pt>
                <c:pt idx="155">
                  <c:v>3.1947932243347168</c:v>
                </c:pt>
                <c:pt idx="156">
                  <c:v>3.0718774795532227</c:v>
                </c:pt>
                <c:pt idx="157">
                  <c:v>3.3427972793579102</c:v>
                </c:pt>
                <c:pt idx="158">
                  <c:v>3.4307506084442139</c:v>
                </c:pt>
                <c:pt idx="159">
                  <c:v>3.3693187236785889</c:v>
                </c:pt>
                <c:pt idx="160">
                  <c:v>3.4343457221984863</c:v>
                </c:pt>
                <c:pt idx="161">
                  <c:v>3.2400202751159668</c:v>
                </c:pt>
                <c:pt idx="162">
                  <c:v>3.5673437118530273</c:v>
                </c:pt>
                <c:pt idx="163">
                  <c:v>3.4009466171264648</c:v>
                </c:pt>
                <c:pt idx="164">
                  <c:v>3.3780462741851807</c:v>
                </c:pt>
                <c:pt idx="165">
                  <c:v>3.8126540184020996</c:v>
                </c:pt>
                <c:pt idx="166">
                  <c:v>3.4859037399291992</c:v>
                </c:pt>
                <c:pt idx="167">
                  <c:v>3.1042346954345703</c:v>
                </c:pt>
                <c:pt idx="168">
                  <c:v>3.1439907550811768</c:v>
                </c:pt>
                <c:pt idx="169">
                  <c:v>3.0464763641357422</c:v>
                </c:pt>
                <c:pt idx="170">
                  <c:v>3.0391557216644287</c:v>
                </c:pt>
                <c:pt idx="171">
                  <c:v>3.4482057094573975</c:v>
                </c:pt>
                <c:pt idx="172">
                  <c:v>3.8550152778625488</c:v>
                </c:pt>
                <c:pt idx="173">
                  <c:v>3.5944123268127441</c:v>
                </c:pt>
                <c:pt idx="174">
                  <c:v>3.3583767414093018</c:v>
                </c:pt>
                <c:pt idx="175">
                  <c:v>3.8214075565338135</c:v>
                </c:pt>
                <c:pt idx="176">
                  <c:v>3.7362420558929443</c:v>
                </c:pt>
                <c:pt idx="177">
                  <c:v>3.7405927181243896</c:v>
                </c:pt>
                <c:pt idx="178">
                  <c:v>3.6576156616210938</c:v>
                </c:pt>
                <c:pt idx="179">
                  <c:v>3.3590540885925293</c:v>
                </c:pt>
                <c:pt idx="180">
                  <c:v>3.2204287052154541</c:v>
                </c:pt>
                <c:pt idx="181">
                  <c:v>3.3947720527648926</c:v>
                </c:pt>
                <c:pt idx="182">
                  <c:v>3.2417137622833252</c:v>
                </c:pt>
                <c:pt idx="183">
                  <c:v>3.6712150573730469</c:v>
                </c:pt>
                <c:pt idx="184">
                  <c:v>3.9831674098968506</c:v>
                </c:pt>
                <c:pt idx="185">
                  <c:v>2.9838721752166748</c:v>
                </c:pt>
                <c:pt idx="186">
                  <c:v>2.9639160633087158</c:v>
                </c:pt>
                <c:pt idx="187">
                  <c:v>3.0994670391082764</c:v>
                </c:pt>
                <c:pt idx="188">
                  <c:v>3.4442718029022217</c:v>
                </c:pt>
                <c:pt idx="189">
                  <c:v>3.3976900577545166</c:v>
                </c:pt>
                <c:pt idx="190">
                  <c:v>3.3699440956115723</c:v>
                </c:pt>
                <c:pt idx="191">
                  <c:v>3.4698033332824707</c:v>
                </c:pt>
                <c:pt idx="192">
                  <c:v>3.3845856189727783</c:v>
                </c:pt>
                <c:pt idx="193">
                  <c:v>3.4423959255218506</c:v>
                </c:pt>
                <c:pt idx="194">
                  <c:v>3.4002952575683594</c:v>
                </c:pt>
                <c:pt idx="195">
                  <c:v>3.4313497543334961</c:v>
                </c:pt>
                <c:pt idx="196">
                  <c:v>3.3544948101043701</c:v>
                </c:pt>
                <c:pt idx="197">
                  <c:v>3.2038333415985107</c:v>
                </c:pt>
                <c:pt idx="198">
                  <c:v>3.2879829406738281</c:v>
                </c:pt>
                <c:pt idx="199">
                  <c:v>3.2381966114044189</c:v>
                </c:pt>
                <c:pt idx="200">
                  <c:v>3.1039741039276123</c:v>
                </c:pt>
                <c:pt idx="201">
                  <c:v>2.957298755645752</c:v>
                </c:pt>
                <c:pt idx="202">
                  <c:v>3.1158802509307861</c:v>
                </c:pt>
                <c:pt idx="203">
                  <c:v>3.4495604038238525</c:v>
                </c:pt>
                <c:pt idx="204">
                  <c:v>3.5082826614379883</c:v>
                </c:pt>
                <c:pt idx="205">
                  <c:v>3.2821731567382813</c:v>
                </c:pt>
                <c:pt idx="206">
                  <c:v>3.1586062908172607</c:v>
                </c:pt>
                <c:pt idx="207">
                  <c:v>3.1654579639434814</c:v>
                </c:pt>
                <c:pt idx="208">
                  <c:v>3.1414377689361572</c:v>
                </c:pt>
                <c:pt idx="209">
                  <c:v>2.9548757076263428</c:v>
                </c:pt>
                <c:pt idx="210">
                  <c:v>3.0194077491760254</c:v>
                </c:pt>
                <c:pt idx="211">
                  <c:v>3.2115969657897949</c:v>
                </c:pt>
                <c:pt idx="212">
                  <c:v>3.0601017475128174</c:v>
                </c:pt>
                <c:pt idx="213">
                  <c:v>3.2143065929412842</c:v>
                </c:pt>
                <c:pt idx="214">
                  <c:v>3.0163595676422119</c:v>
                </c:pt>
                <c:pt idx="215">
                  <c:v>2.9332523345947266</c:v>
                </c:pt>
                <c:pt idx="216">
                  <c:v>3.1414377689361572</c:v>
                </c:pt>
                <c:pt idx="217">
                  <c:v>3.4257745742797852</c:v>
                </c:pt>
                <c:pt idx="218">
                  <c:v>3.3775253295898438</c:v>
                </c:pt>
                <c:pt idx="219">
                  <c:v>2.8992276191711426</c:v>
                </c:pt>
                <c:pt idx="220">
                  <c:v>3.4172294139862061</c:v>
                </c:pt>
                <c:pt idx="221">
                  <c:v>3.2234508991241455</c:v>
                </c:pt>
                <c:pt idx="222">
                  <c:v>2.7313976287841797</c:v>
                </c:pt>
                <c:pt idx="223">
                  <c:v>3.1426620483398438</c:v>
                </c:pt>
                <c:pt idx="224">
                  <c:v>3.2975180149078369</c:v>
                </c:pt>
                <c:pt idx="225">
                  <c:v>3.635861873626709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97.9227294921875</c:v>
                </c:pt>
                <c:pt idx="1">
                  <c:v>100.00000762939453</c:v>
                </c:pt>
                <c:pt idx="2">
                  <c:v>99.624725341796875</c:v>
                </c:pt>
                <c:pt idx="3">
                  <c:v>98.363784790039063</c:v>
                </c:pt>
                <c:pt idx="4">
                  <c:v>96.599967956542969</c:v>
                </c:pt>
                <c:pt idx="5">
                  <c:v>94.54254150390625</c:v>
                </c:pt>
                <c:pt idx="6">
                  <c:v>92.509193420410156</c:v>
                </c:pt>
                <c:pt idx="7">
                  <c:v>91.336906433105469</c:v>
                </c:pt>
                <c:pt idx="8">
                  <c:v>91.345443725585938</c:v>
                </c:pt>
                <c:pt idx="9">
                  <c:v>92.375602722167969</c:v>
                </c:pt>
                <c:pt idx="10">
                  <c:v>94.028587341308594</c:v>
                </c:pt>
                <c:pt idx="11">
                  <c:v>95.895088195800781</c:v>
                </c:pt>
                <c:pt idx="12">
                  <c:v>97.616645812988281</c:v>
                </c:pt>
                <c:pt idx="13">
                  <c:v>98.92169189453125</c:v>
                </c:pt>
                <c:pt idx="14">
                  <c:v>99.351860046386719</c:v>
                </c:pt>
                <c:pt idx="15">
                  <c:v>98.386070251464844</c:v>
                </c:pt>
                <c:pt idx="16">
                  <c:v>95.852813720703125</c:v>
                </c:pt>
                <c:pt idx="17">
                  <c:v>91.761161804199219</c:v>
                </c:pt>
                <c:pt idx="18">
                  <c:v>86.303939819335938</c:v>
                </c:pt>
                <c:pt idx="19">
                  <c:v>79.540641784667969</c:v>
                </c:pt>
                <c:pt idx="20">
                  <c:v>72.118034362792969</c:v>
                </c:pt>
                <c:pt idx="21">
                  <c:v>64.196098327636719</c:v>
                </c:pt>
                <c:pt idx="22">
                  <c:v>55.824913024902344</c:v>
                </c:pt>
                <c:pt idx="23">
                  <c:v>47.718055725097656</c:v>
                </c:pt>
                <c:pt idx="24">
                  <c:v>39.691410064697266</c:v>
                </c:pt>
                <c:pt idx="25">
                  <c:v>32.462791442871094</c:v>
                </c:pt>
                <c:pt idx="26">
                  <c:v>25.927377700805664</c:v>
                </c:pt>
                <c:pt idx="27">
                  <c:v>20.583362579345703</c:v>
                </c:pt>
                <c:pt idx="28">
                  <c:v>16.165287017822266</c:v>
                </c:pt>
                <c:pt idx="29">
                  <c:v>12.827541351318359</c:v>
                </c:pt>
                <c:pt idx="30">
                  <c:v>10.197471618652344</c:v>
                </c:pt>
                <c:pt idx="31">
                  <c:v>8.2790384292602539</c:v>
                </c:pt>
                <c:pt idx="32">
                  <c:v>6.8087458610534668</c:v>
                </c:pt>
                <c:pt idx="33">
                  <c:v>5.710568904876709</c:v>
                </c:pt>
                <c:pt idx="34">
                  <c:v>4.8937087059020996</c:v>
                </c:pt>
                <c:pt idx="35">
                  <c:v>4.2649970054626465</c:v>
                </c:pt>
                <c:pt idx="36">
                  <c:v>3.7924313545227051</c:v>
                </c:pt>
                <c:pt idx="37">
                  <c:v>3.4158778190612793</c:v>
                </c:pt>
                <c:pt idx="38">
                  <c:v>3.1412019729614258</c:v>
                </c:pt>
                <c:pt idx="39">
                  <c:v>2.9248065948486328</c:v>
                </c:pt>
                <c:pt idx="40">
                  <c:v>2.7257044315338135</c:v>
                </c:pt>
                <c:pt idx="41">
                  <c:v>2.5761494636535645</c:v>
                </c:pt>
                <c:pt idx="42">
                  <c:v>2.4753298759460449</c:v>
                </c:pt>
                <c:pt idx="43">
                  <c:v>2.4058635234832764</c:v>
                </c:pt>
                <c:pt idx="44">
                  <c:v>2.3566865921020508</c:v>
                </c:pt>
                <c:pt idx="45">
                  <c:v>2.3177921772003174</c:v>
                </c:pt>
                <c:pt idx="46">
                  <c:v>2.2884488105773926</c:v>
                </c:pt>
                <c:pt idx="47">
                  <c:v>2.2787737846374512</c:v>
                </c:pt>
                <c:pt idx="48">
                  <c:v>2.2603812217712402</c:v>
                </c:pt>
                <c:pt idx="49">
                  <c:v>2.2517471313476563</c:v>
                </c:pt>
                <c:pt idx="50">
                  <c:v>2.2400064468383789</c:v>
                </c:pt>
                <c:pt idx="51">
                  <c:v>2.2203798294067383</c:v>
                </c:pt>
                <c:pt idx="52">
                  <c:v>2.2371816635131836</c:v>
                </c:pt>
                <c:pt idx="53">
                  <c:v>2.2346386909484863</c:v>
                </c:pt>
                <c:pt idx="54">
                  <c:v>2.212885856628418</c:v>
                </c:pt>
                <c:pt idx="55">
                  <c:v>2.2083244323730469</c:v>
                </c:pt>
                <c:pt idx="56">
                  <c:v>2.203688383102417</c:v>
                </c:pt>
                <c:pt idx="57">
                  <c:v>2.1908791065216064</c:v>
                </c:pt>
                <c:pt idx="58">
                  <c:v>2.1944382190704346</c:v>
                </c:pt>
                <c:pt idx="59">
                  <c:v>2.218996524810791</c:v>
                </c:pt>
                <c:pt idx="60">
                  <c:v>2.2207775115966797</c:v>
                </c:pt>
                <c:pt idx="61">
                  <c:v>2.2174308300018311</c:v>
                </c:pt>
                <c:pt idx="62">
                  <c:v>2.1981410980224609</c:v>
                </c:pt>
                <c:pt idx="63">
                  <c:v>2.1972851753234863</c:v>
                </c:pt>
                <c:pt idx="64">
                  <c:v>2.2160253524780273</c:v>
                </c:pt>
                <c:pt idx="65">
                  <c:v>2.2172679901123047</c:v>
                </c:pt>
                <c:pt idx="66">
                  <c:v>2.2099838256835938</c:v>
                </c:pt>
                <c:pt idx="67">
                  <c:v>2.1870520114898682</c:v>
                </c:pt>
                <c:pt idx="68">
                  <c:v>2.1791329383850098</c:v>
                </c:pt>
                <c:pt idx="69">
                  <c:v>2.1762723922729492</c:v>
                </c:pt>
                <c:pt idx="70">
                  <c:v>2.1777827739715576</c:v>
                </c:pt>
                <c:pt idx="71">
                  <c:v>2.1873419284820557</c:v>
                </c:pt>
                <c:pt idx="72">
                  <c:v>2.1983537673950195</c:v>
                </c:pt>
                <c:pt idx="73">
                  <c:v>2.2005405426025391</c:v>
                </c:pt>
                <c:pt idx="74">
                  <c:v>2.1876981258392334</c:v>
                </c:pt>
                <c:pt idx="75">
                  <c:v>2.1942863464355469</c:v>
                </c:pt>
                <c:pt idx="76">
                  <c:v>2.2176434993743896</c:v>
                </c:pt>
                <c:pt idx="77">
                  <c:v>2.221738338470459</c:v>
                </c:pt>
                <c:pt idx="78">
                  <c:v>2.2222518920898438</c:v>
                </c:pt>
                <c:pt idx="79">
                  <c:v>2.2192614078521729</c:v>
                </c:pt>
                <c:pt idx="80">
                  <c:v>2.207371711730957</c:v>
                </c:pt>
                <c:pt idx="81">
                  <c:v>2.2052319049835205</c:v>
                </c:pt>
                <c:pt idx="82">
                  <c:v>2.2104034423828125</c:v>
                </c:pt>
                <c:pt idx="83">
                  <c:v>2.2132890224456787</c:v>
                </c:pt>
                <c:pt idx="84">
                  <c:v>2.2134740352630615</c:v>
                </c:pt>
                <c:pt idx="85">
                  <c:v>2.2251815795898438</c:v>
                </c:pt>
                <c:pt idx="86">
                  <c:v>2.2480912208557129</c:v>
                </c:pt>
                <c:pt idx="87">
                  <c:v>2.2529618740081787</c:v>
                </c:pt>
                <c:pt idx="88">
                  <c:v>2.2225472927093506</c:v>
                </c:pt>
                <c:pt idx="89">
                  <c:v>2.2162876129150391</c:v>
                </c:pt>
                <c:pt idx="90">
                  <c:v>2.19378662109375</c:v>
                </c:pt>
                <c:pt idx="91">
                  <c:v>2.1663844585418701</c:v>
                </c:pt>
                <c:pt idx="92">
                  <c:v>2.1747703552246094</c:v>
                </c:pt>
                <c:pt idx="93">
                  <c:v>2.1680495738983154</c:v>
                </c:pt>
                <c:pt idx="94">
                  <c:v>2.1758747100830078</c:v>
                </c:pt>
                <c:pt idx="95">
                  <c:v>2.1839678287506104</c:v>
                </c:pt>
                <c:pt idx="96">
                  <c:v>2.1642115116119385</c:v>
                </c:pt>
                <c:pt idx="97">
                  <c:v>2.1835150718688965</c:v>
                </c:pt>
                <c:pt idx="98">
                  <c:v>2.1676795482635498</c:v>
                </c:pt>
                <c:pt idx="99">
                  <c:v>2.1620218753814697</c:v>
                </c:pt>
                <c:pt idx="100">
                  <c:v>2.1670141220092773</c:v>
                </c:pt>
                <c:pt idx="101">
                  <c:v>2.1521146297454834</c:v>
                </c:pt>
                <c:pt idx="102">
                  <c:v>2.1664397716522217</c:v>
                </c:pt>
                <c:pt idx="103">
                  <c:v>2.1847960948944092</c:v>
                </c:pt>
                <c:pt idx="104">
                  <c:v>2.1784067153930664</c:v>
                </c:pt>
                <c:pt idx="105">
                  <c:v>2.1711697578430176</c:v>
                </c:pt>
                <c:pt idx="106">
                  <c:v>2.1546025276184082</c:v>
                </c:pt>
                <c:pt idx="107">
                  <c:v>2.1414148807525635</c:v>
                </c:pt>
                <c:pt idx="108">
                  <c:v>2.1439523696899414</c:v>
                </c:pt>
                <c:pt idx="109">
                  <c:v>2.156949520111084</c:v>
                </c:pt>
                <c:pt idx="110">
                  <c:v>2.1522719860076904</c:v>
                </c:pt>
                <c:pt idx="111">
                  <c:v>2.1379468441009521</c:v>
                </c:pt>
                <c:pt idx="112">
                  <c:v>2.1326453685760498</c:v>
                </c:pt>
                <c:pt idx="113">
                  <c:v>2.138852596282959</c:v>
                </c:pt>
                <c:pt idx="114">
                  <c:v>2.1535751819610596</c:v>
                </c:pt>
                <c:pt idx="115">
                  <c:v>2.1394820213317871</c:v>
                </c:pt>
                <c:pt idx="116">
                  <c:v>2.1179556846618652</c:v>
                </c:pt>
                <c:pt idx="117">
                  <c:v>2.1198360919952393</c:v>
                </c:pt>
                <c:pt idx="118">
                  <c:v>2.1399431228637695</c:v>
                </c:pt>
                <c:pt idx="119">
                  <c:v>2.1507837772369385</c:v>
                </c:pt>
                <c:pt idx="120">
                  <c:v>2.1589651107788086</c:v>
                </c:pt>
                <c:pt idx="121">
                  <c:v>2.1384603977203369</c:v>
                </c:pt>
                <c:pt idx="122">
                  <c:v>2.1156253814697266</c:v>
                </c:pt>
                <c:pt idx="123">
                  <c:v>2.1360471248626709</c:v>
                </c:pt>
                <c:pt idx="124">
                  <c:v>2.1386730670928955</c:v>
                </c:pt>
                <c:pt idx="125">
                  <c:v>2.1130187511444092</c:v>
                </c:pt>
                <c:pt idx="126">
                  <c:v>2.0997235774993896</c:v>
                </c:pt>
                <c:pt idx="127">
                  <c:v>2.0839903354644775</c:v>
                </c:pt>
                <c:pt idx="128">
                  <c:v>2.059351921081543</c:v>
                </c:pt>
                <c:pt idx="129">
                  <c:v>2.0726003646850586</c:v>
                </c:pt>
                <c:pt idx="130">
                  <c:v>2.1154541969299316</c:v>
                </c:pt>
                <c:pt idx="131">
                  <c:v>2.1078360080718994</c:v>
                </c:pt>
                <c:pt idx="132">
                  <c:v>2.0946071147918701</c:v>
                </c:pt>
                <c:pt idx="133">
                  <c:v>2.1043927669525146</c:v>
                </c:pt>
                <c:pt idx="134">
                  <c:v>2.1085400581359863</c:v>
                </c:pt>
                <c:pt idx="135">
                  <c:v>2.1077945232391357</c:v>
                </c:pt>
                <c:pt idx="136">
                  <c:v>2.3268985748291016</c:v>
                </c:pt>
                <c:pt idx="137">
                  <c:v>2.45682692527771</c:v>
                </c:pt>
                <c:pt idx="138">
                  <c:v>2.254422664642334</c:v>
                </c:pt>
                <c:pt idx="139">
                  <c:v>2.1098654270172119</c:v>
                </c:pt>
                <c:pt idx="140">
                  <c:v>2.0600781440734863</c:v>
                </c:pt>
                <c:pt idx="141">
                  <c:v>2.0538737773895264</c:v>
                </c:pt>
                <c:pt idx="142">
                  <c:v>2.0970010757446289</c:v>
                </c:pt>
                <c:pt idx="143">
                  <c:v>2.1010322570800781</c:v>
                </c:pt>
                <c:pt idx="144">
                  <c:v>2.0802404880523682</c:v>
                </c:pt>
                <c:pt idx="145">
                  <c:v>2.1072037220001221</c:v>
                </c:pt>
                <c:pt idx="146">
                  <c:v>2.1086366176605225</c:v>
                </c:pt>
                <c:pt idx="147">
                  <c:v>2.0883445739746094</c:v>
                </c:pt>
                <c:pt idx="148">
                  <c:v>2.1012310981750488</c:v>
                </c:pt>
                <c:pt idx="149">
                  <c:v>2.1160974502563477</c:v>
                </c:pt>
                <c:pt idx="150">
                  <c:v>2.1322338581085205</c:v>
                </c:pt>
                <c:pt idx="151">
                  <c:v>2.1113536357879639</c:v>
                </c:pt>
                <c:pt idx="152">
                  <c:v>2.067608118057251</c:v>
                </c:pt>
                <c:pt idx="153">
                  <c:v>2.1093518733978271</c:v>
                </c:pt>
                <c:pt idx="154">
                  <c:v>2.1427872180938721</c:v>
                </c:pt>
                <c:pt idx="155">
                  <c:v>2.0964322090148926</c:v>
                </c:pt>
                <c:pt idx="156">
                  <c:v>2.0725064277648926</c:v>
                </c:pt>
                <c:pt idx="157">
                  <c:v>2.1180801391601563</c:v>
                </c:pt>
                <c:pt idx="158">
                  <c:v>2.1366713047027588</c:v>
                </c:pt>
                <c:pt idx="159">
                  <c:v>2.1165170669555664</c:v>
                </c:pt>
                <c:pt idx="160">
                  <c:v>2.1401474475860596</c:v>
                </c:pt>
                <c:pt idx="161">
                  <c:v>2.1423344612121582</c:v>
                </c:pt>
                <c:pt idx="162">
                  <c:v>2.1179778575897217</c:v>
                </c:pt>
                <c:pt idx="163">
                  <c:v>2.1090841293334961</c:v>
                </c:pt>
                <c:pt idx="164">
                  <c:v>2.1231274604797363</c:v>
                </c:pt>
                <c:pt idx="165">
                  <c:v>2.157217264175415</c:v>
                </c:pt>
                <c:pt idx="166">
                  <c:v>2.1344070434570313</c:v>
                </c:pt>
                <c:pt idx="167">
                  <c:v>2.0795280933380127</c:v>
                </c:pt>
                <c:pt idx="168">
                  <c:v>2.032573938369751</c:v>
                </c:pt>
                <c:pt idx="169">
                  <c:v>2.0510878562927246</c:v>
                </c:pt>
                <c:pt idx="170">
                  <c:v>2.1032881736755371</c:v>
                </c:pt>
                <c:pt idx="171">
                  <c:v>2.0872070789337158</c:v>
                </c:pt>
                <c:pt idx="172">
                  <c:v>2.1041939258575439</c:v>
                </c:pt>
                <c:pt idx="173">
                  <c:v>2.1058533191680908</c:v>
                </c:pt>
                <c:pt idx="174">
                  <c:v>2.0669839382171631</c:v>
                </c:pt>
                <c:pt idx="175">
                  <c:v>2.0939223766326904</c:v>
                </c:pt>
                <c:pt idx="176">
                  <c:v>2.1139051914215088</c:v>
                </c:pt>
                <c:pt idx="177">
                  <c:v>2.1205291748046875</c:v>
                </c:pt>
                <c:pt idx="178">
                  <c:v>2.1519711017608643</c:v>
                </c:pt>
                <c:pt idx="179">
                  <c:v>2.1129496097564697</c:v>
                </c:pt>
                <c:pt idx="180">
                  <c:v>2.0937840938568115</c:v>
                </c:pt>
                <c:pt idx="181">
                  <c:v>2.0911445617675781</c:v>
                </c:pt>
                <c:pt idx="182">
                  <c:v>2.1017391681671143</c:v>
                </c:pt>
                <c:pt idx="183">
                  <c:v>2.1059913635253906</c:v>
                </c:pt>
                <c:pt idx="184">
                  <c:v>2.0765018463134766</c:v>
                </c:pt>
                <c:pt idx="185">
                  <c:v>2.0744805335998535</c:v>
                </c:pt>
                <c:pt idx="186">
                  <c:v>2.0663323402404785</c:v>
                </c:pt>
                <c:pt idx="187">
                  <c:v>2.1079435348510742</c:v>
                </c:pt>
                <c:pt idx="188">
                  <c:v>2.1345643997192383</c:v>
                </c:pt>
                <c:pt idx="189">
                  <c:v>2.1144876480102539</c:v>
                </c:pt>
                <c:pt idx="190">
                  <c:v>2.0977134704589844</c:v>
                </c:pt>
                <c:pt idx="191">
                  <c:v>2.0938172340393066</c:v>
                </c:pt>
                <c:pt idx="192">
                  <c:v>2.1121406555175781</c:v>
                </c:pt>
                <c:pt idx="193">
                  <c:v>2.1032965183258057</c:v>
                </c:pt>
                <c:pt idx="194">
                  <c:v>2.0837390422821045</c:v>
                </c:pt>
                <c:pt idx="195">
                  <c:v>2.0788130760192871</c:v>
                </c:pt>
                <c:pt idx="196">
                  <c:v>2.0920419692993164</c:v>
                </c:pt>
                <c:pt idx="197">
                  <c:v>2.1041581630706787</c:v>
                </c:pt>
                <c:pt idx="198">
                  <c:v>2.0990359783172607</c:v>
                </c:pt>
                <c:pt idx="199">
                  <c:v>2.099729061126709</c:v>
                </c:pt>
                <c:pt idx="200">
                  <c:v>2.0894491672515869</c:v>
                </c:pt>
                <c:pt idx="201">
                  <c:v>2.0893330574035645</c:v>
                </c:pt>
                <c:pt idx="202">
                  <c:v>2.111276388168335</c:v>
                </c:pt>
                <c:pt idx="203">
                  <c:v>2.1076896190643311</c:v>
                </c:pt>
                <c:pt idx="204">
                  <c:v>2.0957667827606201</c:v>
                </c:pt>
                <c:pt idx="205">
                  <c:v>2.1035478115081787</c:v>
                </c:pt>
                <c:pt idx="206">
                  <c:v>2.0726914405822754</c:v>
                </c:pt>
                <c:pt idx="207">
                  <c:v>2.0818917751312256</c:v>
                </c:pt>
                <c:pt idx="208">
                  <c:v>2.0934832096099854</c:v>
                </c:pt>
                <c:pt idx="209">
                  <c:v>2.0845203399658203</c:v>
                </c:pt>
                <c:pt idx="210">
                  <c:v>2.1296825408935547</c:v>
                </c:pt>
                <c:pt idx="211">
                  <c:v>2.1470670700073242</c:v>
                </c:pt>
                <c:pt idx="212">
                  <c:v>2.0876736640930176</c:v>
                </c:pt>
                <c:pt idx="213">
                  <c:v>2.0658049583435059</c:v>
                </c:pt>
                <c:pt idx="214">
                  <c:v>2.0999417304992676</c:v>
                </c:pt>
                <c:pt idx="215">
                  <c:v>2.1015403270721436</c:v>
                </c:pt>
                <c:pt idx="216">
                  <c:v>2.0656144618988037</c:v>
                </c:pt>
                <c:pt idx="217">
                  <c:v>2.112107515335083</c:v>
                </c:pt>
                <c:pt idx="218">
                  <c:v>2.1198692321777344</c:v>
                </c:pt>
                <c:pt idx="219">
                  <c:v>2.1382946968078613</c:v>
                </c:pt>
                <c:pt idx="220">
                  <c:v>2.1630103588104248</c:v>
                </c:pt>
                <c:pt idx="221">
                  <c:v>2.1517860889434814</c:v>
                </c:pt>
                <c:pt idx="222">
                  <c:v>2.0793347358703613</c:v>
                </c:pt>
                <c:pt idx="223">
                  <c:v>2.0493757724761963</c:v>
                </c:pt>
                <c:pt idx="224">
                  <c:v>2.0596945285797119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96.279159545898438</c:v>
                </c:pt>
                <c:pt idx="2">
                  <c:v>91.020172119140625</c:v>
                </c:pt>
                <c:pt idx="3">
                  <c:v>85.568435668945313</c:v>
                </c:pt>
                <c:pt idx="4">
                  <c:v>80.028289794921875</c:v>
                </c:pt>
                <c:pt idx="5">
                  <c:v>74.499229431152344</c:v>
                </c:pt>
                <c:pt idx="6">
                  <c:v>69.1380615234375</c:v>
                </c:pt>
                <c:pt idx="7">
                  <c:v>64.887092590332031</c:v>
                </c:pt>
                <c:pt idx="8">
                  <c:v>62.384998321533203</c:v>
                </c:pt>
                <c:pt idx="9">
                  <c:v>61.215896606445313</c:v>
                </c:pt>
                <c:pt idx="10">
                  <c:v>61.013439178466797</c:v>
                </c:pt>
                <c:pt idx="11">
                  <c:v>61.418067932128906</c:v>
                </c:pt>
                <c:pt idx="12">
                  <c:v>61.882236480712891</c:v>
                </c:pt>
                <c:pt idx="13">
                  <c:v>62.130588531494141</c:v>
                </c:pt>
                <c:pt idx="14">
                  <c:v>62.053859710693359</c:v>
                </c:pt>
                <c:pt idx="15">
                  <c:v>61.0506591796875</c:v>
                </c:pt>
                <c:pt idx="16">
                  <c:v>59.017749786376953</c:v>
                </c:pt>
                <c:pt idx="17">
                  <c:v>56.108837127685547</c:v>
                </c:pt>
                <c:pt idx="18">
                  <c:v>52.574352264404297</c:v>
                </c:pt>
                <c:pt idx="19">
                  <c:v>48.219608306884766</c:v>
                </c:pt>
                <c:pt idx="20">
                  <c:v>43.493507385253906</c:v>
                </c:pt>
                <c:pt idx="21">
                  <c:v>38.525108337402344</c:v>
                </c:pt>
                <c:pt idx="22">
                  <c:v>33.498722076416016</c:v>
                </c:pt>
                <c:pt idx="23">
                  <c:v>28.716102600097656</c:v>
                </c:pt>
                <c:pt idx="24">
                  <c:v>23.908437728881836</c:v>
                </c:pt>
                <c:pt idx="25">
                  <c:v>19.558816909790039</c:v>
                </c:pt>
                <c:pt idx="26">
                  <c:v>15.654752731323242</c:v>
                </c:pt>
                <c:pt idx="27">
                  <c:v>12.496994018554688</c:v>
                </c:pt>
                <c:pt idx="28">
                  <c:v>9.6977481842041016</c:v>
                </c:pt>
                <c:pt idx="29">
                  <c:v>7.7518386840820313</c:v>
                </c:pt>
                <c:pt idx="30">
                  <c:v>6.3465371131896973</c:v>
                </c:pt>
                <c:pt idx="31">
                  <c:v>5.2216658592224121</c:v>
                </c:pt>
                <c:pt idx="32">
                  <c:v>4.4260263442993164</c:v>
                </c:pt>
                <c:pt idx="33">
                  <c:v>3.8743934631347656</c:v>
                </c:pt>
                <c:pt idx="34">
                  <c:v>3.5577614307403564</c:v>
                </c:pt>
                <c:pt idx="35">
                  <c:v>3.2790834903717041</c:v>
                </c:pt>
                <c:pt idx="36">
                  <c:v>2.9165782928466797</c:v>
                </c:pt>
                <c:pt idx="37">
                  <c:v>2.7216610908508301</c:v>
                </c:pt>
                <c:pt idx="38">
                  <c:v>2.6285393238067627</c:v>
                </c:pt>
                <c:pt idx="39">
                  <c:v>2.5079333782196045</c:v>
                </c:pt>
                <c:pt idx="40">
                  <c:v>2.3927621841430664</c:v>
                </c:pt>
                <c:pt idx="41">
                  <c:v>2.3530113697052002</c:v>
                </c:pt>
                <c:pt idx="42">
                  <c:v>2.2948489189147949</c:v>
                </c:pt>
                <c:pt idx="43">
                  <c:v>2.5409853458404541</c:v>
                </c:pt>
                <c:pt idx="44">
                  <c:v>2.7210178375244141</c:v>
                </c:pt>
                <c:pt idx="45">
                  <c:v>2.7064661979675293</c:v>
                </c:pt>
                <c:pt idx="46">
                  <c:v>2.7668468952178955</c:v>
                </c:pt>
                <c:pt idx="47">
                  <c:v>2.6876776218414307</c:v>
                </c:pt>
                <c:pt idx="48">
                  <c:v>2.7268075942993164</c:v>
                </c:pt>
                <c:pt idx="49">
                  <c:v>2.8094813823699951</c:v>
                </c:pt>
                <c:pt idx="50">
                  <c:v>2.8753633499145508</c:v>
                </c:pt>
                <c:pt idx="51">
                  <c:v>2.9035570621490479</c:v>
                </c:pt>
                <c:pt idx="52">
                  <c:v>2.9182863235473633</c:v>
                </c:pt>
                <c:pt idx="53">
                  <c:v>2.9648692607879639</c:v>
                </c:pt>
                <c:pt idx="54">
                  <c:v>2.9689288139343262</c:v>
                </c:pt>
                <c:pt idx="55">
                  <c:v>3.0131161212921143</c:v>
                </c:pt>
                <c:pt idx="56">
                  <c:v>3.2150206565856934</c:v>
                </c:pt>
                <c:pt idx="57">
                  <c:v>3.1494715213775635</c:v>
                </c:pt>
                <c:pt idx="58">
                  <c:v>3.0322818756103516</c:v>
                </c:pt>
                <c:pt idx="59">
                  <c:v>3.1495158672332764</c:v>
                </c:pt>
                <c:pt idx="60">
                  <c:v>3.1789298057556152</c:v>
                </c:pt>
                <c:pt idx="61">
                  <c:v>3.1362287998199463</c:v>
                </c:pt>
                <c:pt idx="62">
                  <c:v>3.040844202041626</c:v>
                </c:pt>
                <c:pt idx="63">
                  <c:v>3.0098330974578857</c:v>
                </c:pt>
                <c:pt idx="64">
                  <c:v>3.078953742980957</c:v>
                </c:pt>
                <c:pt idx="65">
                  <c:v>3.2187473773956299</c:v>
                </c:pt>
                <c:pt idx="66">
                  <c:v>3.3914153575897217</c:v>
                </c:pt>
                <c:pt idx="67">
                  <c:v>3.3588073253631592</c:v>
                </c:pt>
                <c:pt idx="68">
                  <c:v>3.1912631988525391</c:v>
                </c:pt>
                <c:pt idx="69">
                  <c:v>3.1172182559967041</c:v>
                </c:pt>
                <c:pt idx="70">
                  <c:v>3.0569486618041992</c:v>
                </c:pt>
                <c:pt idx="71">
                  <c:v>3.0851426124572754</c:v>
                </c:pt>
                <c:pt idx="72">
                  <c:v>3.1303946971893311</c:v>
                </c:pt>
                <c:pt idx="73">
                  <c:v>3.018928050994873</c:v>
                </c:pt>
                <c:pt idx="74">
                  <c:v>3.0951247215270996</c:v>
                </c:pt>
                <c:pt idx="75">
                  <c:v>2.9826374053955078</c:v>
                </c:pt>
                <c:pt idx="76">
                  <c:v>2.7729024887084961</c:v>
                </c:pt>
                <c:pt idx="77">
                  <c:v>2.9295992851257324</c:v>
                </c:pt>
                <c:pt idx="78">
                  <c:v>3.031217098236084</c:v>
                </c:pt>
                <c:pt idx="79">
                  <c:v>2.8298449516296387</c:v>
                </c:pt>
                <c:pt idx="80">
                  <c:v>2.902625560760498</c:v>
                </c:pt>
                <c:pt idx="81">
                  <c:v>3.0031118392944336</c:v>
                </c:pt>
                <c:pt idx="82">
                  <c:v>2.9483435153961182</c:v>
                </c:pt>
                <c:pt idx="83">
                  <c:v>3.0711455345153809</c:v>
                </c:pt>
                <c:pt idx="84">
                  <c:v>3.1035761833190918</c:v>
                </c:pt>
                <c:pt idx="85">
                  <c:v>2.9862089157104492</c:v>
                </c:pt>
                <c:pt idx="86">
                  <c:v>3.0433731079101563</c:v>
                </c:pt>
                <c:pt idx="87">
                  <c:v>2.9491198062896729</c:v>
                </c:pt>
                <c:pt idx="88">
                  <c:v>2.8483893871307373</c:v>
                </c:pt>
                <c:pt idx="89">
                  <c:v>2.8508517742156982</c:v>
                </c:pt>
                <c:pt idx="90">
                  <c:v>2.795062780380249</c:v>
                </c:pt>
                <c:pt idx="91">
                  <c:v>2.6104826927185059</c:v>
                </c:pt>
                <c:pt idx="92">
                  <c:v>2.8142728805541992</c:v>
                </c:pt>
                <c:pt idx="93">
                  <c:v>2.7617225646972656</c:v>
                </c:pt>
                <c:pt idx="94">
                  <c:v>2.8596136569976807</c:v>
                </c:pt>
                <c:pt idx="95">
                  <c:v>2.963050365447998</c:v>
                </c:pt>
                <c:pt idx="96">
                  <c:v>2.9296436309814453</c:v>
                </c:pt>
                <c:pt idx="97">
                  <c:v>3.0497393608093262</c:v>
                </c:pt>
                <c:pt idx="98">
                  <c:v>2.8036696910858154</c:v>
                </c:pt>
                <c:pt idx="99">
                  <c:v>2.843287467956543</c:v>
                </c:pt>
                <c:pt idx="100">
                  <c:v>3.0252277851104736</c:v>
                </c:pt>
                <c:pt idx="101">
                  <c:v>3.0191497802734375</c:v>
                </c:pt>
                <c:pt idx="102">
                  <c:v>3.0429294109344482</c:v>
                </c:pt>
                <c:pt idx="103">
                  <c:v>2.9327049255371094</c:v>
                </c:pt>
                <c:pt idx="104">
                  <c:v>2.9128737449645996</c:v>
                </c:pt>
                <c:pt idx="105">
                  <c:v>3.1739609241485596</c:v>
                </c:pt>
                <c:pt idx="106">
                  <c:v>3.180105447769165</c:v>
                </c:pt>
                <c:pt idx="107">
                  <c:v>3.0148241519927979</c:v>
                </c:pt>
                <c:pt idx="108">
                  <c:v>2.9868299961090088</c:v>
                </c:pt>
                <c:pt idx="109">
                  <c:v>2.9388494491577148</c:v>
                </c:pt>
                <c:pt idx="110">
                  <c:v>2.9224565029144287</c:v>
                </c:pt>
                <c:pt idx="111">
                  <c:v>2.9628286361694336</c:v>
                </c:pt>
                <c:pt idx="112">
                  <c:v>2.9130511283874512</c:v>
                </c:pt>
                <c:pt idx="113">
                  <c:v>2.9114763736724854</c:v>
                </c:pt>
                <c:pt idx="114">
                  <c:v>3.031416654586792</c:v>
                </c:pt>
                <c:pt idx="115">
                  <c:v>2.9603662490844727</c:v>
                </c:pt>
                <c:pt idx="116">
                  <c:v>2.9816393852233887</c:v>
                </c:pt>
                <c:pt idx="117">
                  <c:v>2.9926416873931885</c:v>
                </c:pt>
                <c:pt idx="118">
                  <c:v>2.6919145584106445</c:v>
                </c:pt>
                <c:pt idx="119">
                  <c:v>2.6198880672454834</c:v>
                </c:pt>
                <c:pt idx="120">
                  <c:v>2.8272273540496826</c:v>
                </c:pt>
                <c:pt idx="121">
                  <c:v>2.9942388534545898</c:v>
                </c:pt>
                <c:pt idx="122">
                  <c:v>3.2275094985961914</c:v>
                </c:pt>
                <c:pt idx="123">
                  <c:v>3.0938601493835449</c:v>
                </c:pt>
                <c:pt idx="124">
                  <c:v>2.7247223854064941</c:v>
                </c:pt>
                <c:pt idx="125">
                  <c:v>2.8034477233886719</c:v>
                </c:pt>
                <c:pt idx="126">
                  <c:v>2.9178204536437988</c:v>
                </c:pt>
                <c:pt idx="127">
                  <c:v>2.9170663356781006</c:v>
                </c:pt>
                <c:pt idx="128">
                  <c:v>2.8189754486083984</c:v>
                </c:pt>
                <c:pt idx="129">
                  <c:v>2.7315323352813721</c:v>
                </c:pt>
                <c:pt idx="130">
                  <c:v>2.6407840251922607</c:v>
                </c:pt>
                <c:pt idx="131">
                  <c:v>2.788297176361084</c:v>
                </c:pt>
                <c:pt idx="132">
                  <c:v>3.0344557762145996</c:v>
                </c:pt>
                <c:pt idx="133">
                  <c:v>2.9557301998138428</c:v>
                </c:pt>
                <c:pt idx="134">
                  <c:v>2.8839478492736816</c:v>
                </c:pt>
                <c:pt idx="135">
                  <c:v>2.8580164909362793</c:v>
                </c:pt>
                <c:pt idx="136">
                  <c:v>5.5100154876708984</c:v>
                </c:pt>
                <c:pt idx="137">
                  <c:v>7.14849853515625</c:v>
                </c:pt>
                <c:pt idx="138">
                  <c:v>4.5679492950439453</c:v>
                </c:pt>
                <c:pt idx="139">
                  <c:v>2.7466607093811035</c:v>
                </c:pt>
                <c:pt idx="140">
                  <c:v>2.8237226009368896</c:v>
                </c:pt>
                <c:pt idx="141">
                  <c:v>2.5720183849334717</c:v>
                </c:pt>
                <c:pt idx="142">
                  <c:v>2.5898087024688721</c:v>
                </c:pt>
                <c:pt idx="143">
                  <c:v>2.7725698947906494</c:v>
                </c:pt>
                <c:pt idx="144">
                  <c:v>2.8989653587341309</c:v>
                </c:pt>
                <c:pt idx="145">
                  <c:v>2.5851726531982422</c:v>
                </c:pt>
                <c:pt idx="146">
                  <c:v>2.7311108112335205</c:v>
                </c:pt>
                <c:pt idx="147">
                  <c:v>2.7923121452331543</c:v>
                </c:pt>
                <c:pt idx="148">
                  <c:v>2.5845515727996826</c:v>
                </c:pt>
                <c:pt idx="149">
                  <c:v>2.629493236541748</c:v>
                </c:pt>
                <c:pt idx="150">
                  <c:v>2.7847037315368652</c:v>
                </c:pt>
                <c:pt idx="151">
                  <c:v>2.7223267555236816</c:v>
                </c:pt>
                <c:pt idx="152">
                  <c:v>2.7384977340698242</c:v>
                </c:pt>
                <c:pt idx="153">
                  <c:v>3.0159997940063477</c:v>
                </c:pt>
                <c:pt idx="154">
                  <c:v>2.5855941772460938</c:v>
                </c:pt>
                <c:pt idx="155">
                  <c:v>2.6097064018249512</c:v>
                </c:pt>
                <c:pt idx="156">
                  <c:v>3.1785972118377686</c:v>
                </c:pt>
                <c:pt idx="157">
                  <c:v>3.0022690296173096</c:v>
                </c:pt>
                <c:pt idx="158">
                  <c:v>2.5727949142456055</c:v>
                </c:pt>
                <c:pt idx="159">
                  <c:v>2.6997227668762207</c:v>
                </c:pt>
                <c:pt idx="160">
                  <c:v>2.7486128807067871</c:v>
                </c:pt>
                <c:pt idx="161">
                  <c:v>2.5082218647003174</c:v>
                </c:pt>
                <c:pt idx="162">
                  <c:v>2.8048009872436523</c:v>
                </c:pt>
                <c:pt idx="163">
                  <c:v>3.0614073276519775</c:v>
                </c:pt>
                <c:pt idx="164">
                  <c:v>2.9721007347106934</c:v>
                </c:pt>
                <c:pt idx="165">
                  <c:v>2.8230571746826172</c:v>
                </c:pt>
                <c:pt idx="166">
                  <c:v>2.9734318256378174</c:v>
                </c:pt>
                <c:pt idx="167">
                  <c:v>3.2897977828979492</c:v>
                </c:pt>
                <c:pt idx="168">
                  <c:v>3.5531253814697266</c:v>
                </c:pt>
                <c:pt idx="169">
                  <c:v>3.2225406169891357</c:v>
                </c:pt>
                <c:pt idx="170">
                  <c:v>3.0751383304595947</c:v>
                </c:pt>
                <c:pt idx="171">
                  <c:v>3.2428152561187744</c:v>
                </c:pt>
                <c:pt idx="172">
                  <c:v>2.742534875869751</c:v>
                </c:pt>
                <c:pt idx="173">
                  <c:v>2.2397921085357666</c:v>
                </c:pt>
                <c:pt idx="174">
                  <c:v>2</c:v>
                </c:pt>
                <c:pt idx="175">
                  <c:v>2.4110183715820313</c:v>
                </c:pt>
                <c:pt idx="176">
                  <c:v>3.0218782424926758</c:v>
                </c:pt>
                <c:pt idx="177">
                  <c:v>3.2383122444152832</c:v>
                </c:pt>
                <c:pt idx="178">
                  <c:v>3.298626184463501</c:v>
                </c:pt>
                <c:pt idx="179">
                  <c:v>3.0037994384765625</c:v>
                </c:pt>
                <c:pt idx="180">
                  <c:v>3.0234975814819336</c:v>
                </c:pt>
                <c:pt idx="181">
                  <c:v>3.1847860813140869</c:v>
                </c:pt>
                <c:pt idx="182">
                  <c:v>3.2002029418945313</c:v>
                </c:pt>
                <c:pt idx="183">
                  <c:v>2.9907562732696533</c:v>
                </c:pt>
                <c:pt idx="184">
                  <c:v>2.9416666030883789</c:v>
                </c:pt>
                <c:pt idx="185">
                  <c:v>2.8959264755249023</c:v>
                </c:pt>
                <c:pt idx="186">
                  <c:v>2.9732098579406738</c:v>
                </c:pt>
                <c:pt idx="187">
                  <c:v>3.2723400592803955</c:v>
                </c:pt>
                <c:pt idx="188">
                  <c:v>3.0611855983734131</c:v>
                </c:pt>
                <c:pt idx="189">
                  <c:v>2.9647805690765381</c:v>
                </c:pt>
                <c:pt idx="190">
                  <c:v>3.0285995006561279</c:v>
                </c:pt>
                <c:pt idx="191">
                  <c:v>3.1404654979705811</c:v>
                </c:pt>
                <c:pt idx="192">
                  <c:v>3.0123398303985596</c:v>
                </c:pt>
                <c:pt idx="193">
                  <c:v>2.8363442420959473</c:v>
                </c:pt>
                <c:pt idx="194">
                  <c:v>2.9616751670837402</c:v>
                </c:pt>
                <c:pt idx="195">
                  <c:v>3.1259360313415527</c:v>
                </c:pt>
                <c:pt idx="196">
                  <c:v>3.0757150650024414</c:v>
                </c:pt>
                <c:pt idx="197">
                  <c:v>3.0067055225372314</c:v>
                </c:pt>
                <c:pt idx="198">
                  <c:v>3.1057279109954834</c:v>
                </c:pt>
                <c:pt idx="199">
                  <c:v>3.0187726020812988</c:v>
                </c:pt>
                <c:pt idx="200">
                  <c:v>2.9968786239624023</c:v>
                </c:pt>
                <c:pt idx="201">
                  <c:v>3.0487854480743408</c:v>
                </c:pt>
                <c:pt idx="202">
                  <c:v>2.9797537326812744</c:v>
                </c:pt>
                <c:pt idx="203">
                  <c:v>3.0097665786743164</c:v>
                </c:pt>
                <c:pt idx="204">
                  <c:v>2.9205489158630371</c:v>
                </c:pt>
                <c:pt idx="205">
                  <c:v>2.7753427028656006</c:v>
                </c:pt>
                <c:pt idx="206">
                  <c:v>2.7384533882141113</c:v>
                </c:pt>
                <c:pt idx="207">
                  <c:v>2.8323514461517334</c:v>
                </c:pt>
                <c:pt idx="208">
                  <c:v>2.9629616737365723</c:v>
                </c:pt>
                <c:pt idx="209">
                  <c:v>3.1145119667053223</c:v>
                </c:pt>
                <c:pt idx="210">
                  <c:v>2.9461030960083008</c:v>
                </c:pt>
                <c:pt idx="211">
                  <c:v>2.8754076957702637</c:v>
                </c:pt>
                <c:pt idx="212">
                  <c:v>2.791358470916748</c:v>
                </c:pt>
                <c:pt idx="213">
                  <c:v>2.8505189418792725</c:v>
                </c:pt>
                <c:pt idx="214">
                  <c:v>2.8449289798736572</c:v>
                </c:pt>
                <c:pt idx="215">
                  <c:v>2.8229904174804688</c:v>
                </c:pt>
                <c:pt idx="216">
                  <c:v>3.1639344692230225</c:v>
                </c:pt>
                <c:pt idx="217">
                  <c:v>3.3092739582061768</c:v>
                </c:pt>
                <c:pt idx="218">
                  <c:v>3.1662859916687012</c:v>
                </c:pt>
                <c:pt idx="219">
                  <c:v>3.1508469581604004</c:v>
                </c:pt>
                <c:pt idx="220">
                  <c:v>3.3442111015319824</c:v>
                </c:pt>
                <c:pt idx="221">
                  <c:v>3.1320362091064453</c:v>
                </c:pt>
                <c:pt idx="222">
                  <c:v>3.2198565006256104</c:v>
                </c:pt>
                <c:pt idx="223">
                  <c:v>3.0973429679870605</c:v>
                </c:pt>
                <c:pt idx="224">
                  <c:v>2.965268611907959</c:v>
                </c:pt>
                <c:pt idx="225">
                  <c:v>2.4496157169342041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94.638870239257813</c:v>
                </c:pt>
                <c:pt idx="1">
                  <c:v>87.555618286132813</c:v>
                </c:pt>
                <c:pt idx="2">
                  <c:v>79.677635192871094</c:v>
                </c:pt>
                <c:pt idx="3">
                  <c:v>73.558258056640625</c:v>
                </c:pt>
                <c:pt idx="4">
                  <c:v>69.317535400390625</c:v>
                </c:pt>
                <c:pt idx="5">
                  <c:v>66.592567443847656</c:v>
                </c:pt>
                <c:pt idx="6">
                  <c:v>65.052986145019531</c:v>
                </c:pt>
                <c:pt idx="7">
                  <c:v>63.923759460449219</c:v>
                </c:pt>
                <c:pt idx="8">
                  <c:v>62.159801483154297</c:v>
                </c:pt>
                <c:pt idx="9">
                  <c:v>59.357555389404297</c:v>
                </c:pt>
                <c:pt idx="10">
                  <c:v>56.511753082275391</c:v>
                </c:pt>
                <c:pt idx="11">
                  <c:v>54.727718353271484</c:v>
                </c:pt>
                <c:pt idx="12">
                  <c:v>54.829639434814453</c:v>
                </c:pt>
                <c:pt idx="13">
                  <c:v>57.042877197265625</c:v>
                </c:pt>
                <c:pt idx="14">
                  <c:v>61.289264678955078</c:v>
                </c:pt>
                <c:pt idx="15">
                  <c:v>67.110382080078125</c:v>
                </c:pt>
                <c:pt idx="16">
                  <c:v>73.253196716308594</c:v>
                </c:pt>
                <c:pt idx="17">
                  <c:v>79.472129821777344</c:v>
                </c:pt>
                <c:pt idx="18">
                  <c:v>85.549140930175781</c:v>
                </c:pt>
                <c:pt idx="19">
                  <c:v>90.917060852050781</c:v>
                </c:pt>
                <c:pt idx="20">
                  <c:v>94.798797607421875</c:v>
                </c:pt>
                <c:pt idx="21">
                  <c:v>97.483306884765625</c:v>
                </c:pt>
                <c:pt idx="22">
                  <c:v>99.39404296875</c:v>
                </c:pt>
                <c:pt idx="23">
                  <c:v>100</c:v>
                </c:pt>
                <c:pt idx="24">
                  <c:v>98.122306823730469</c:v>
                </c:pt>
                <c:pt idx="25">
                  <c:v>93.391754150390625</c:v>
                </c:pt>
                <c:pt idx="26">
                  <c:v>86.957611083984375</c:v>
                </c:pt>
                <c:pt idx="27">
                  <c:v>80.230949401855469</c:v>
                </c:pt>
                <c:pt idx="28">
                  <c:v>71.719902038574219</c:v>
                </c:pt>
                <c:pt idx="29">
                  <c:v>60.696483612060547</c:v>
                </c:pt>
                <c:pt idx="30">
                  <c:v>47.484626770019531</c:v>
                </c:pt>
                <c:pt idx="31">
                  <c:v>35.469425201416016</c:v>
                </c:pt>
                <c:pt idx="32">
                  <c:v>26.275821685791016</c:v>
                </c:pt>
                <c:pt idx="33">
                  <c:v>20.370361328125</c:v>
                </c:pt>
                <c:pt idx="34">
                  <c:v>16.840927124023438</c:v>
                </c:pt>
                <c:pt idx="35">
                  <c:v>14.839323043823242</c:v>
                </c:pt>
                <c:pt idx="36">
                  <c:v>14.094320297241211</c:v>
                </c:pt>
                <c:pt idx="37">
                  <c:v>13.85731315612793</c:v>
                </c:pt>
                <c:pt idx="38">
                  <c:v>13.849273681640625</c:v>
                </c:pt>
                <c:pt idx="39">
                  <c:v>14.118636131286621</c:v>
                </c:pt>
                <c:pt idx="40">
                  <c:v>14.702741622924805</c:v>
                </c:pt>
                <c:pt idx="41">
                  <c:v>15.407987594604492</c:v>
                </c:pt>
                <c:pt idx="42">
                  <c:v>16.211154937744141</c:v>
                </c:pt>
                <c:pt idx="43">
                  <c:v>17.097110748291016</c:v>
                </c:pt>
                <c:pt idx="44">
                  <c:v>17.930171966552734</c:v>
                </c:pt>
                <c:pt idx="45">
                  <c:v>18.760774612426758</c:v>
                </c:pt>
                <c:pt idx="46">
                  <c:v>19.538484573364258</c:v>
                </c:pt>
                <c:pt idx="47">
                  <c:v>20.269208908081055</c:v>
                </c:pt>
                <c:pt idx="48">
                  <c:v>20.74608039855957</c:v>
                </c:pt>
                <c:pt idx="49">
                  <c:v>21.228771209716797</c:v>
                </c:pt>
                <c:pt idx="50">
                  <c:v>21.507930755615234</c:v>
                </c:pt>
                <c:pt idx="51">
                  <c:v>21.410360336303711</c:v>
                </c:pt>
                <c:pt idx="52">
                  <c:v>21.256031036376953</c:v>
                </c:pt>
                <c:pt idx="53">
                  <c:v>20.910469055175781</c:v>
                </c:pt>
                <c:pt idx="54">
                  <c:v>20.346614837646484</c:v>
                </c:pt>
                <c:pt idx="55">
                  <c:v>19.684488296508789</c:v>
                </c:pt>
                <c:pt idx="56">
                  <c:v>18.776327133178711</c:v>
                </c:pt>
                <c:pt idx="57">
                  <c:v>17.722248077392578</c:v>
                </c:pt>
                <c:pt idx="58">
                  <c:v>16.547029495239258</c:v>
                </c:pt>
                <c:pt idx="59">
                  <c:v>15.306967735290527</c:v>
                </c:pt>
                <c:pt idx="60">
                  <c:v>13.784255981445313</c:v>
                </c:pt>
                <c:pt idx="61">
                  <c:v>12.361288070678711</c:v>
                </c:pt>
                <c:pt idx="62">
                  <c:v>11.137284278869629</c:v>
                </c:pt>
                <c:pt idx="63">
                  <c:v>9.885955810546875</c:v>
                </c:pt>
                <c:pt idx="64">
                  <c:v>8.7969512939453125</c:v>
                </c:pt>
                <c:pt idx="65">
                  <c:v>7.6488604545593262</c:v>
                </c:pt>
                <c:pt idx="66">
                  <c:v>6.8318986892700195</c:v>
                </c:pt>
                <c:pt idx="67">
                  <c:v>5.9346528053283691</c:v>
                </c:pt>
                <c:pt idx="68">
                  <c:v>5.0719151496887207</c:v>
                </c:pt>
                <c:pt idx="69">
                  <c:v>4.6599087715148926</c:v>
                </c:pt>
                <c:pt idx="70">
                  <c:v>4.3681411743164063</c:v>
                </c:pt>
                <c:pt idx="71">
                  <c:v>4.245903491973877</c:v>
                </c:pt>
                <c:pt idx="72">
                  <c:v>4.3697009086608887</c:v>
                </c:pt>
                <c:pt idx="73">
                  <c:v>4.2582483291625977</c:v>
                </c:pt>
                <c:pt idx="74">
                  <c:v>4.0727057456970215</c:v>
                </c:pt>
                <c:pt idx="75">
                  <c:v>4.0220751762390137</c:v>
                </c:pt>
                <c:pt idx="76">
                  <c:v>4.1019420623779297</c:v>
                </c:pt>
                <c:pt idx="77">
                  <c:v>4.3126125335693359</c:v>
                </c:pt>
                <c:pt idx="78">
                  <c:v>4.299323558807373</c:v>
                </c:pt>
                <c:pt idx="79">
                  <c:v>4.2763915061950684</c:v>
                </c:pt>
                <c:pt idx="80">
                  <c:v>4.2712736129760742</c:v>
                </c:pt>
                <c:pt idx="81">
                  <c:v>4.3157758712768555</c:v>
                </c:pt>
                <c:pt idx="82">
                  <c:v>4.4496550559997559</c:v>
                </c:pt>
                <c:pt idx="83">
                  <c:v>4.2811799049377441</c:v>
                </c:pt>
                <c:pt idx="84">
                  <c:v>4.0851602554321289</c:v>
                </c:pt>
                <c:pt idx="85">
                  <c:v>3.9220006465911865</c:v>
                </c:pt>
                <c:pt idx="86">
                  <c:v>4.086763858795166</c:v>
                </c:pt>
                <c:pt idx="87">
                  <c:v>4.4214296340942383</c:v>
                </c:pt>
                <c:pt idx="88">
                  <c:v>4.1456313133239746</c:v>
                </c:pt>
                <c:pt idx="89">
                  <c:v>4.0017790794372559</c:v>
                </c:pt>
                <c:pt idx="90">
                  <c:v>4.1343626976013184</c:v>
                </c:pt>
                <c:pt idx="91">
                  <c:v>4.2135705947875977</c:v>
                </c:pt>
                <c:pt idx="92">
                  <c:v>3.9145543575286865</c:v>
                </c:pt>
                <c:pt idx="93">
                  <c:v>3.8700084686279297</c:v>
                </c:pt>
                <c:pt idx="94">
                  <c:v>4.1302552223205566</c:v>
                </c:pt>
                <c:pt idx="95">
                  <c:v>4.1563282012939453</c:v>
                </c:pt>
                <c:pt idx="96">
                  <c:v>3.8661425113677979</c:v>
                </c:pt>
                <c:pt idx="97">
                  <c:v>3.8200149536132813</c:v>
                </c:pt>
                <c:pt idx="98">
                  <c:v>3.858586311340332</c:v>
                </c:pt>
                <c:pt idx="99">
                  <c:v>3.763014554977417</c:v>
                </c:pt>
                <c:pt idx="100">
                  <c:v>3.8586304187774658</c:v>
                </c:pt>
                <c:pt idx="101">
                  <c:v>3.7895927429199219</c:v>
                </c:pt>
                <c:pt idx="102">
                  <c:v>3.6330668926239014</c:v>
                </c:pt>
                <c:pt idx="103">
                  <c:v>3.5993499755859375</c:v>
                </c:pt>
                <c:pt idx="104">
                  <c:v>3.4395511150360107</c:v>
                </c:pt>
                <c:pt idx="105">
                  <c:v>3.2870008945465088</c:v>
                </c:pt>
                <c:pt idx="106">
                  <c:v>3.268857479095459</c:v>
                </c:pt>
                <c:pt idx="107">
                  <c:v>3.401045560836792</c:v>
                </c:pt>
                <c:pt idx="108">
                  <c:v>3.3945877552032471</c:v>
                </c:pt>
                <c:pt idx="109">
                  <c:v>3.2178316116333008</c:v>
                </c:pt>
                <c:pt idx="110">
                  <c:v>3.2216095924377441</c:v>
                </c:pt>
                <c:pt idx="111">
                  <c:v>3.175196647644043</c:v>
                </c:pt>
                <c:pt idx="112">
                  <c:v>3.1575803756713867</c:v>
                </c:pt>
                <c:pt idx="113">
                  <c:v>3.2286167144775391</c:v>
                </c:pt>
                <c:pt idx="114">
                  <c:v>3.0549137592315674</c:v>
                </c:pt>
                <c:pt idx="115">
                  <c:v>2.9462285041809082</c:v>
                </c:pt>
                <c:pt idx="116">
                  <c:v>3.0404825210571289</c:v>
                </c:pt>
                <c:pt idx="117">
                  <c:v>3.1142206192016602</c:v>
                </c:pt>
                <c:pt idx="118">
                  <c:v>3.1825771331787109</c:v>
                </c:pt>
                <c:pt idx="119">
                  <c:v>3.0276546478271484</c:v>
                </c:pt>
                <c:pt idx="120">
                  <c:v>3.0077977180480957</c:v>
                </c:pt>
                <c:pt idx="121">
                  <c:v>3.195382833480835</c:v>
                </c:pt>
                <c:pt idx="122">
                  <c:v>2.9464483261108398</c:v>
                </c:pt>
                <c:pt idx="123">
                  <c:v>2.6523525714874268</c:v>
                </c:pt>
                <c:pt idx="124">
                  <c:v>2.6985898017883301</c:v>
                </c:pt>
                <c:pt idx="125">
                  <c:v>2.973970890045166</c:v>
                </c:pt>
                <c:pt idx="126">
                  <c:v>3.1630716323852539</c:v>
                </c:pt>
                <c:pt idx="127">
                  <c:v>3.1924834251403809</c:v>
                </c:pt>
                <c:pt idx="128">
                  <c:v>3.1912972927093506</c:v>
                </c:pt>
                <c:pt idx="129">
                  <c:v>3.2527127265930176</c:v>
                </c:pt>
                <c:pt idx="130">
                  <c:v>3.1426217555999756</c:v>
                </c:pt>
                <c:pt idx="131">
                  <c:v>2.9815490245819092</c:v>
                </c:pt>
                <c:pt idx="132">
                  <c:v>2.9804508686065674</c:v>
                </c:pt>
                <c:pt idx="133">
                  <c:v>3.2432456016540527</c:v>
                </c:pt>
                <c:pt idx="134">
                  <c:v>3.285660982131958</c:v>
                </c:pt>
                <c:pt idx="135">
                  <c:v>2.9917631149291992</c:v>
                </c:pt>
                <c:pt idx="136">
                  <c:v>2.3375215530395508</c:v>
                </c:pt>
                <c:pt idx="137">
                  <c:v>2</c:v>
                </c:pt>
                <c:pt idx="138">
                  <c:v>2.3038043975830078</c:v>
                </c:pt>
                <c:pt idx="139">
                  <c:v>2.7212581634521484</c:v>
                </c:pt>
                <c:pt idx="140">
                  <c:v>2.956552267074585</c:v>
                </c:pt>
                <c:pt idx="141">
                  <c:v>2.936981201171875</c:v>
                </c:pt>
                <c:pt idx="142">
                  <c:v>2.9545536041259766</c:v>
                </c:pt>
                <c:pt idx="143">
                  <c:v>2.6636648178100586</c:v>
                </c:pt>
                <c:pt idx="144">
                  <c:v>2.5961868762969971</c:v>
                </c:pt>
                <c:pt idx="145">
                  <c:v>3.099503755569458</c:v>
                </c:pt>
                <c:pt idx="146">
                  <c:v>3.0768792629241943</c:v>
                </c:pt>
                <c:pt idx="147">
                  <c:v>2.9633617401123047</c:v>
                </c:pt>
                <c:pt idx="148">
                  <c:v>3.1526381969451904</c:v>
                </c:pt>
                <c:pt idx="149">
                  <c:v>3.343012809753418</c:v>
                </c:pt>
                <c:pt idx="150">
                  <c:v>3.3478014469146729</c:v>
                </c:pt>
                <c:pt idx="151">
                  <c:v>3.1879587173461914</c:v>
                </c:pt>
                <c:pt idx="152">
                  <c:v>3.0361771583557129</c:v>
                </c:pt>
                <c:pt idx="153">
                  <c:v>3.0005052089691162</c:v>
                </c:pt>
                <c:pt idx="154">
                  <c:v>2.9156086444854736</c:v>
                </c:pt>
                <c:pt idx="155">
                  <c:v>2.9180688858032227</c:v>
                </c:pt>
                <c:pt idx="156">
                  <c:v>2.9641964435577393</c:v>
                </c:pt>
                <c:pt idx="157">
                  <c:v>3.3897113800048828</c:v>
                </c:pt>
                <c:pt idx="158">
                  <c:v>3.1788430213928223</c:v>
                </c:pt>
                <c:pt idx="159">
                  <c:v>2.6093223094940186</c:v>
                </c:pt>
                <c:pt idx="160">
                  <c:v>2.888679027557373</c:v>
                </c:pt>
                <c:pt idx="161">
                  <c:v>2.9206607341766357</c:v>
                </c:pt>
                <c:pt idx="162">
                  <c:v>2.8316347599029541</c:v>
                </c:pt>
                <c:pt idx="163">
                  <c:v>2.552739143371582</c:v>
                </c:pt>
                <c:pt idx="164">
                  <c:v>2.6983921527862549</c:v>
                </c:pt>
                <c:pt idx="165">
                  <c:v>2.8212230205535889</c:v>
                </c:pt>
                <c:pt idx="166">
                  <c:v>2.9924440383911133</c:v>
                </c:pt>
                <c:pt idx="167">
                  <c:v>3.4524009227752686</c:v>
                </c:pt>
                <c:pt idx="168">
                  <c:v>3.0515530109405518</c:v>
                </c:pt>
                <c:pt idx="169">
                  <c:v>2.750274658203125</c:v>
                </c:pt>
                <c:pt idx="170">
                  <c:v>2.995013952255249</c:v>
                </c:pt>
                <c:pt idx="171">
                  <c:v>3.2506699562072754</c:v>
                </c:pt>
                <c:pt idx="172">
                  <c:v>3.0584282875061035</c:v>
                </c:pt>
                <c:pt idx="173">
                  <c:v>2.9099416732788086</c:v>
                </c:pt>
                <c:pt idx="174">
                  <c:v>3.1044020652770996</c:v>
                </c:pt>
                <c:pt idx="175">
                  <c:v>3.0183851718902588</c:v>
                </c:pt>
                <c:pt idx="176">
                  <c:v>3.2135264873504639</c:v>
                </c:pt>
                <c:pt idx="177">
                  <c:v>3.3718316555023193</c:v>
                </c:pt>
                <c:pt idx="178">
                  <c:v>3.231757640838623</c:v>
                </c:pt>
                <c:pt idx="179">
                  <c:v>2.9251198768615723</c:v>
                </c:pt>
                <c:pt idx="180">
                  <c:v>2.690155029296875</c:v>
                </c:pt>
                <c:pt idx="181">
                  <c:v>2.7215876579284668</c:v>
                </c:pt>
                <c:pt idx="182">
                  <c:v>2.8628036975860596</c:v>
                </c:pt>
                <c:pt idx="183">
                  <c:v>2.6063129901885986</c:v>
                </c:pt>
                <c:pt idx="184">
                  <c:v>2.3863286972045898</c:v>
                </c:pt>
                <c:pt idx="185">
                  <c:v>2.5990862846374512</c:v>
                </c:pt>
                <c:pt idx="186">
                  <c:v>3.0792295932769775</c:v>
                </c:pt>
                <c:pt idx="187">
                  <c:v>3.0995914936065674</c:v>
                </c:pt>
                <c:pt idx="188">
                  <c:v>2.8530290126800537</c:v>
                </c:pt>
                <c:pt idx="189">
                  <c:v>2.921473503112793</c:v>
                </c:pt>
                <c:pt idx="190">
                  <c:v>2.9616484642028809</c:v>
                </c:pt>
                <c:pt idx="191">
                  <c:v>2.9926197528839111</c:v>
                </c:pt>
                <c:pt idx="192">
                  <c:v>3.0193076133728027</c:v>
                </c:pt>
                <c:pt idx="193">
                  <c:v>3.0302464962005615</c:v>
                </c:pt>
                <c:pt idx="194">
                  <c:v>3.0643589496612549</c:v>
                </c:pt>
                <c:pt idx="195">
                  <c:v>2.9994509220123291</c:v>
                </c:pt>
                <c:pt idx="196">
                  <c:v>3.0513772964477539</c:v>
                </c:pt>
                <c:pt idx="197">
                  <c:v>2.9390897750854492</c:v>
                </c:pt>
                <c:pt idx="198">
                  <c:v>2.819443941116333</c:v>
                </c:pt>
                <c:pt idx="199">
                  <c:v>2.994706392288208</c:v>
                </c:pt>
                <c:pt idx="200">
                  <c:v>3.1008656024932861</c:v>
                </c:pt>
                <c:pt idx="201">
                  <c:v>3.0467207431793213</c:v>
                </c:pt>
                <c:pt idx="202">
                  <c:v>3.0021307468414307</c:v>
                </c:pt>
                <c:pt idx="203">
                  <c:v>3.0068752765655518</c:v>
                </c:pt>
                <c:pt idx="204">
                  <c:v>2.9647016525268555</c:v>
                </c:pt>
                <c:pt idx="205">
                  <c:v>2.9530599117279053</c:v>
                </c:pt>
                <c:pt idx="206">
                  <c:v>3.0445461273193359</c:v>
                </c:pt>
                <c:pt idx="207">
                  <c:v>3.0060405731201172</c:v>
                </c:pt>
                <c:pt idx="208">
                  <c:v>2.9187498092651367</c:v>
                </c:pt>
                <c:pt idx="209">
                  <c:v>2.8684709072113037</c:v>
                </c:pt>
                <c:pt idx="210">
                  <c:v>2.9026272296905518</c:v>
                </c:pt>
                <c:pt idx="211">
                  <c:v>3.0643150806427002</c:v>
                </c:pt>
                <c:pt idx="212">
                  <c:v>3.1712648868560791</c:v>
                </c:pt>
                <c:pt idx="213">
                  <c:v>3.1609411239624023</c:v>
                </c:pt>
                <c:pt idx="214">
                  <c:v>3.0663797855377197</c:v>
                </c:pt>
                <c:pt idx="215">
                  <c:v>2.953784704208374</c:v>
                </c:pt>
                <c:pt idx="216">
                  <c:v>2.8866581916809082</c:v>
                </c:pt>
                <c:pt idx="217">
                  <c:v>3.2733383178710938</c:v>
                </c:pt>
                <c:pt idx="218">
                  <c:v>3.2498352527618408</c:v>
                </c:pt>
                <c:pt idx="219">
                  <c:v>3.0984272956848145</c:v>
                </c:pt>
                <c:pt idx="220">
                  <c:v>3.007688045501709</c:v>
                </c:pt>
                <c:pt idx="221">
                  <c:v>2.5113122463226318</c:v>
                </c:pt>
                <c:pt idx="222">
                  <c:v>2.5357818603515625</c:v>
                </c:pt>
                <c:pt idx="223">
                  <c:v>2.9890391826629639</c:v>
                </c:pt>
                <c:pt idx="224">
                  <c:v>3.1428196430206299</c:v>
                </c:pt>
                <c:pt idx="225">
                  <c:v>3.6038527488708496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98.131805419921875</c:v>
                </c:pt>
                <c:pt idx="2">
                  <c:v>92.283935546875</c:v>
                </c:pt>
                <c:pt idx="3">
                  <c:v>84.975181579589844</c:v>
                </c:pt>
                <c:pt idx="4">
                  <c:v>76.878562927246094</c:v>
                </c:pt>
                <c:pt idx="5">
                  <c:v>67.808670043945313</c:v>
                </c:pt>
                <c:pt idx="6">
                  <c:v>57.107685089111328</c:v>
                </c:pt>
                <c:pt idx="7">
                  <c:v>45.9609375</c:v>
                </c:pt>
                <c:pt idx="8">
                  <c:v>35.150363922119141</c:v>
                </c:pt>
                <c:pt idx="9">
                  <c:v>24.929483413696289</c:v>
                </c:pt>
                <c:pt idx="10">
                  <c:v>16.768081665039063</c:v>
                </c:pt>
                <c:pt idx="11">
                  <c:v>10.886690139770508</c:v>
                </c:pt>
                <c:pt idx="12">
                  <c:v>7.0837388038635254</c:v>
                </c:pt>
                <c:pt idx="13">
                  <c:v>4.7127203941345215</c:v>
                </c:pt>
                <c:pt idx="14">
                  <c:v>3.3566043376922607</c:v>
                </c:pt>
                <c:pt idx="15">
                  <c:v>2.6622662544250488</c:v>
                </c:pt>
                <c:pt idx="16">
                  <c:v>2.3205957412719727</c:v>
                </c:pt>
                <c:pt idx="17">
                  <c:v>2.1565992832183838</c:v>
                </c:pt>
                <c:pt idx="18">
                  <c:v>2.0840251445770264</c:v>
                </c:pt>
                <c:pt idx="19">
                  <c:v>2.037761926651001</c:v>
                </c:pt>
                <c:pt idx="20">
                  <c:v>2.011359691619873</c:v>
                </c:pt>
                <c:pt idx="21">
                  <c:v>2</c:v>
                </c:pt>
                <c:pt idx="22">
                  <c:v>2.017632007598877</c:v>
                </c:pt>
                <c:pt idx="23">
                  <c:v>2.0382657051086426</c:v>
                </c:pt>
                <c:pt idx="24">
                  <c:v>2.0433971881866455</c:v>
                </c:pt>
                <c:pt idx="25">
                  <c:v>2.0493667125701904</c:v>
                </c:pt>
                <c:pt idx="26">
                  <c:v>2.0600216388702393</c:v>
                </c:pt>
                <c:pt idx="27">
                  <c:v>2.0733833312988281</c:v>
                </c:pt>
                <c:pt idx="28">
                  <c:v>2.0814461708068848</c:v>
                </c:pt>
                <c:pt idx="29">
                  <c:v>2.0972065925598145</c:v>
                </c:pt>
                <c:pt idx="30">
                  <c:v>2.0966975688934326</c:v>
                </c:pt>
                <c:pt idx="31">
                  <c:v>2.0916078090667725</c:v>
                </c:pt>
                <c:pt idx="32">
                  <c:v>2.0934348106384277</c:v>
                </c:pt>
                <c:pt idx="33">
                  <c:v>2.090803861618042</c:v>
                </c:pt>
                <c:pt idx="34">
                  <c:v>2.0894334316253662</c:v>
                </c:pt>
                <c:pt idx="35">
                  <c:v>2.0831611156463623</c:v>
                </c:pt>
                <c:pt idx="36">
                  <c:v>2.0952384471893311</c:v>
                </c:pt>
                <c:pt idx="37">
                  <c:v>2.0906836986541748</c:v>
                </c:pt>
                <c:pt idx="38">
                  <c:v>2.0804047584533691</c:v>
                </c:pt>
                <c:pt idx="39">
                  <c:v>2.066218376159668</c:v>
                </c:pt>
                <c:pt idx="40">
                  <c:v>2.0605490207672119</c:v>
                </c:pt>
                <c:pt idx="41">
                  <c:v>2.0602774620056152</c:v>
                </c:pt>
                <c:pt idx="42">
                  <c:v>2.0680480003356934</c:v>
                </c:pt>
                <c:pt idx="43">
                  <c:v>2.1022782325744629</c:v>
                </c:pt>
                <c:pt idx="44">
                  <c:v>2.1122674942016602</c:v>
                </c:pt>
                <c:pt idx="45">
                  <c:v>2.1181640625</c:v>
                </c:pt>
                <c:pt idx="46">
                  <c:v>2.1205105781555176</c:v>
                </c:pt>
                <c:pt idx="47">
                  <c:v>2.1254334449768066</c:v>
                </c:pt>
                <c:pt idx="48">
                  <c:v>2.1323087215423584</c:v>
                </c:pt>
                <c:pt idx="49">
                  <c:v>2.1495907306671143</c:v>
                </c:pt>
                <c:pt idx="50">
                  <c:v>2.1441876888275146</c:v>
                </c:pt>
                <c:pt idx="51">
                  <c:v>2.155928373336792</c:v>
                </c:pt>
                <c:pt idx="52">
                  <c:v>2.1689584255218506</c:v>
                </c:pt>
                <c:pt idx="53">
                  <c:v>2.181842565536499</c:v>
                </c:pt>
                <c:pt idx="54">
                  <c:v>2.1998293399810791</c:v>
                </c:pt>
                <c:pt idx="55">
                  <c:v>2.2227730751037598</c:v>
                </c:pt>
                <c:pt idx="56">
                  <c:v>2.2348897457122803</c:v>
                </c:pt>
                <c:pt idx="57">
                  <c:v>2.2297005653381348</c:v>
                </c:pt>
                <c:pt idx="58">
                  <c:v>2.2319166660308838</c:v>
                </c:pt>
                <c:pt idx="59">
                  <c:v>2.2528843879699707</c:v>
                </c:pt>
                <c:pt idx="60">
                  <c:v>2.2614667415618896</c:v>
                </c:pt>
                <c:pt idx="61">
                  <c:v>2.2727925777435303</c:v>
                </c:pt>
                <c:pt idx="62">
                  <c:v>2.2716073989868164</c:v>
                </c:pt>
                <c:pt idx="63">
                  <c:v>2.2752695083618164</c:v>
                </c:pt>
                <c:pt idx="64">
                  <c:v>2.271385669708252</c:v>
                </c:pt>
                <c:pt idx="65">
                  <c:v>2.2531323432922363</c:v>
                </c:pt>
                <c:pt idx="66">
                  <c:v>2.2703807353973389</c:v>
                </c:pt>
                <c:pt idx="67">
                  <c:v>2.2822909355163574</c:v>
                </c:pt>
                <c:pt idx="68">
                  <c:v>2.2631242275238037</c:v>
                </c:pt>
                <c:pt idx="69">
                  <c:v>2.2677807807922363</c:v>
                </c:pt>
                <c:pt idx="70">
                  <c:v>2.2842695713043213</c:v>
                </c:pt>
                <c:pt idx="71">
                  <c:v>2.2595927715301514</c:v>
                </c:pt>
                <c:pt idx="72">
                  <c:v>2.2198183536529541</c:v>
                </c:pt>
                <c:pt idx="73">
                  <c:v>2.2151355743408203</c:v>
                </c:pt>
                <c:pt idx="74">
                  <c:v>2.2486324310302734</c:v>
                </c:pt>
                <c:pt idx="75">
                  <c:v>2.2554893493652344</c:v>
                </c:pt>
                <c:pt idx="76">
                  <c:v>2.2529549598693848</c:v>
                </c:pt>
                <c:pt idx="77">
                  <c:v>2.2654030323028564</c:v>
                </c:pt>
                <c:pt idx="78">
                  <c:v>2.2429788112640381</c:v>
                </c:pt>
                <c:pt idx="79">
                  <c:v>2.2277717590332031</c:v>
                </c:pt>
                <c:pt idx="80">
                  <c:v>2.2241694927215576</c:v>
                </c:pt>
                <c:pt idx="81">
                  <c:v>2.2247934341430664</c:v>
                </c:pt>
                <c:pt idx="82">
                  <c:v>2.2283327579498291</c:v>
                </c:pt>
                <c:pt idx="83">
                  <c:v>2.2356700897216797</c:v>
                </c:pt>
                <c:pt idx="84">
                  <c:v>2.2152819633483887</c:v>
                </c:pt>
                <c:pt idx="85">
                  <c:v>2.1953790187835693</c:v>
                </c:pt>
                <c:pt idx="86">
                  <c:v>2.2295675277709961</c:v>
                </c:pt>
                <c:pt idx="87">
                  <c:v>2.224876880645752</c:v>
                </c:pt>
                <c:pt idx="88">
                  <c:v>2.2038543224334717</c:v>
                </c:pt>
                <c:pt idx="89">
                  <c:v>2.2005629539489746</c:v>
                </c:pt>
                <c:pt idx="90">
                  <c:v>2.2020611763000488</c:v>
                </c:pt>
                <c:pt idx="91">
                  <c:v>2.1920850276947021</c:v>
                </c:pt>
                <c:pt idx="92">
                  <c:v>2.1814064979553223</c:v>
                </c:pt>
                <c:pt idx="93">
                  <c:v>2.1938860416412354</c:v>
                </c:pt>
                <c:pt idx="94">
                  <c:v>2.1934657096862793</c:v>
                </c:pt>
                <c:pt idx="95">
                  <c:v>2.1929960250854492</c:v>
                </c:pt>
                <c:pt idx="96">
                  <c:v>2.2088582515716553</c:v>
                </c:pt>
                <c:pt idx="97">
                  <c:v>2.1898140907287598</c:v>
                </c:pt>
                <c:pt idx="98">
                  <c:v>2.20176100730896</c:v>
                </c:pt>
                <c:pt idx="99">
                  <c:v>2.205355167388916</c:v>
                </c:pt>
                <c:pt idx="100">
                  <c:v>2.1898140907287598</c:v>
                </c:pt>
                <c:pt idx="101">
                  <c:v>2.1924033164978027</c:v>
                </c:pt>
                <c:pt idx="102">
                  <c:v>2.2092103958129883</c:v>
                </c:pt>
                <c:pt idx="103">
                  <c:v>2.2089886665344238</c:v>
                </c:pt>
                <c:pt idx="104">
                  <c:v>2.1977856159210205</c:v>
                </c:pt>
                <c:pt idx="105">
                  <c:v>2.2110481262207031</c:v>
                </c:pt>
                <c:pt idx="106">
                  <c:v>2.2032017707824707</c:v>
                </c:pt>
                <c:pt idx="107">
                  <c:v>2.2068064212799072</c:v>
                </c:pt>
                <c:pt idx="108">
                  <c:v>2.2142195701599121</c:v>
                </c:pt>
                <c:pt idx="109">
                  <c:v>2.2136530876159668</c:v>
                </c:pt>
                <c:pt idx="110">
                  <c:v>2.2171220779418945</c:v>
                </c:pt>
                <c:pt idx="111">
                  <c:v>2.2220344543457031</c:v>
                </c:pt>
                <c:pt idx="112">
                  <c:v>2.2206485271453857</c:v>
                </c:pt>
                <c:pt idx="113">
                  <c:v>2.2216846942901611</c:v>
                </c:pt>
                <c:pt idx="114">
                  <c:v>2.2196173667907715</c:v>
                </c:pt>
                <c:pt idx="115">
                  <c:v>2.2089416980743408</c:v>
                </c:pt>
                <c:pt idx="116">
                  <c:v>2.2322952747344971</c:v>
                </c:pt>
                <c:pt idx="117">
                  <c:v>2.2553694248199463</c:v>
                </c:pt>
                <c:pt idx="118">
                  <c:v>2.2463459968566895</c:v>
                </c:pt>
                <c:pt idx="119">
                  <c:v>2.2203247547149658</c:v>
                </c:pt>
                <c:pt idx="120">
                  <c:v>2.2177615165710449</c:v>
                </c:pt>
                <c:pt idx="121">
                  <c:v>2.2429969310760498</c:v>
                </c:pt>
                <c:pt idx="122">
                  <c:v>2.2532367706298828</c:v>
                </c:pt>
                <c:pt idx="123">
                  <c:v>2.2491204738616943</c:v>
                </c:pt>
                <c:pt idx="124">
                  <c:v>2.2206432819366455</c:v>
                </c:pt>
                <c:pt idx="125">
                  <c:v>2.2316844463348389</c:v>
                </c:pt>
                <c:pt idx="126">
                  <c:v>2.251772403717041</c:v>
                </c:pt>
                <c:pt idx="127">
                  <c:v>2.239851713180542</c:v>
                </c:pt>
                <c:pt idx="128">
                  <c:v>2.2424540519714355</c:v>
                </c:pt>
                <c:pt idx="129">
                  <c:v>2.2431223392486572</c:v>
                </c:pt>
                <c:pt idx="130">
                  <c:v>2.2638082504272461</c:v>
                </c:pt>
                <c:pt idx="131">
                  <c:v>2.2662513256072998</c:v>
                </c:pt>
                <c:pt idx="132">
                  <c:v>2.2474761009216309</c:v>
                </c:pt>
                <c:pt idx="133">
                  <c:v>2.2263569831848145</c:v>
                </c:pt>
                <c:pt idx="134">
                  <c:v>2.2248873710632324</c:v>
                </c:pt>
                <c:pt idx="135">
                  <c:v>2.2602581977844238</c:v>
                </c:pt>
                <c:pt idx="136">
                  <c:v>2.7512950897216797</c:v>
                </c:pt>
                <c:pt idx="137">
                  <c:v>3.0509414672851563</c:v>
                </c:pt>
                <c:pt idx="138">
                  <c:v>2.6162927150726318</c:v>
                </c:pt>
                <c:pt idx="139">
                  <c:v>2.2810301780700684</c:v>
                </c:pt>
                <c:pt idx="140">
                  <c:v>2.2393219470977783</c:v>
                </c:pt>
                <c:pt idx="141">
                  <c:v>2.1952719688415527</c:v>
                </c:pt>
                <c:pt idx="142">
                  <c:v>2.192152738571167</c:v>
                </c:pt>
                <c:pt idx="143">
                  <c:v>2.235558032989502</c:v>
                </c:pt>
                <c:pt idx="144">
                  <c:v>2.2688093185424805</c:v>
                </c:pt>
                <c:pt idx="145">
                  <c:v>2.276799201965332</c:v>
                </c:pt>
                <c:pt idx="146">
                  <c:v>2.321141242980957</c:v>
                </c:pt>
                <c:pt idx="147">
                  <c:v>2.3389220237731934</c:v>
                </c:pt>
                <c:pt idx="148">
                  <c:v>2.2240417003631592</c:v>
                </c:pt>
                <c:pt idx="149">
                  <c:v>2.1563329696655273</c:v>
                </c:pt>
                <c:pt idx="150">
                  <c:v>2.2417519092559814</c:v>
                </c:pt>
                <c:pt idx="151">
                  <c:v>2.2291550636291504</c:v>
                </c:pt>
                <c:pt idx="152">
                  <c:v>2.244727611541748</c:v>
                </c:pt>
                <c:pt idx="153">
                  <c:v>2.2614092826843262</c:v>
                </c:pt>
                <c:pt idx="154">
                  <c:v>2.230381965637207</c:v>
                </c:pt>
                <c:pt idx="155">
                  <c:v>2.2434511184692383</c:v>
                </c:pt>
                <c:pt idx="156">
                  <c:v>2.2390947341918945</c:v>
                </c:pt>
                <c:pt idx="157">
                  <c:v>2.2180695533752441</c:v>
                </c:pt>
                <c:pt idx="158">
                  <c:v>2.2126665115356445</c:v>
                </c:pt>
                <c:pt idx="159">
                  <c:v>2.2307395935058594</c:v>
                </c:pt>
                <c:pt idx="160">
                  <c:v>2.2373485565185547</c:v>
                </c:pt>
                <c:pt idx="161">
                  <c:v>2.293919563293457</c:v>
                </c:pt>
                <c:pt idx="162">
                  <c:v>2.2878272533416748</c:v>
                </c:pt>
                <c:pt idx="163">
                  <c:v>2.2099647521972656</c:v>
                </c:pt>
                <c:pt idx="164">
                  <c:v>2.2887277603149414</c:v>
                </c:pt>
                <c:pt idx="165">
                  <c:v>2.3020110130310059</c:v>
                </c:pt>
                <c:pt idx="166">
                  <c:v>2.2494077682495117</c:v>
                </c:pt>
                <c:pt idx="167">
                  <c:v>2.2386274337768555</c:v>
                </c:pt>
                <c:pt idx="168">
                  <c:v>2.2481234073638916</c:v>
                </c:pt>
                <c:pt idx="169">
                  <c:v>2.2638890743255615</c:v>
                </c:pt>
                <c:pt idx="170">
                  <c:v>2.2956500053405762</c:v>
                </c:pt>
                <c:pt idx="171">
                  <c:v>2.330049991607666</c:v>
                </c:pt>
                <c:pt idx="172">
                  <c:v>2.2805004119873047</c:v>
                </c:pt>
                <c:pt idx="173">
                  <c:v>2.294269323348999</c:v>
                </c:pt>
                <c:pt idx="174">
                  <c:v>2.3074142932891846</c:v>
                </c:pt>
                <c:pt idx="175">
                  <c:v>2.2916512489318848</c:v>
                </c:pt>
                <c:pt idx="176">
                  <c:v>2.2809233665466309</c:v>
                </c:pt>
                <c:pt idx="177">
                  <c:v>2.2588982582092285</c:v>
                </c:pt>
                <c:pt idx="178">
                  <c:v>2.2777962684631348</c:v>
                </c:pt>
                <c:pt idx="179">
                  <c:v>2.2705972194671631</c:v>
                </c:pt>
                <c:pt idx="180">
                  <c:v>2.2772324085235596</c:v>
                </c:pt>
                <c:pt idx="181">
                  <c:v>2.3050103187561035</c:v>
                </c:pt>
                <c:pt idx="182">
                  <c:v>2.3183510303497314</c:v>
                </c:pt>
                <c:pt idx="183">
                  <c:v>2.279900074005127</c:v>
                </c:pt>
                <c:pt idx="184">
                  <c:v>2.1909365653991699</c:v>
                </c:pt>
                <c:pt idx="185">
                  <c:v>2.2055718898773193</c:v>
                </c:pt>
                <c:pt idx="186">
                  <c:v>2.2343728542327881</c:v>
                </c:pt>
                <c:pt idx="187">
                  <c:v>2.2254095077514648</c:v>
                </c:pt>
                <c:pt idx="188">
                  <c:v>2.247899055480957</c:v>
                </c:pt>
                <c:pt idx="189">
                  <c:v>2.2448031902313232</c:v>
                </c:pt>
                <c:pt idx="190">
                  <c:v>2.2187769412994385</c:v>
                </c:pt>
                <c:pt idx="191">
                  <c:v>2.267003059387207</c:v>
                </c:pt>
                <c:pt idx="192">
                  <c:v>2.2547273635864258</c:v>
                </c:pt>
                <c:pt idx="193">
                  <c:v>2.2295596599578857</c:v>
                </c:pt>
                <c:pt idx="194">
                  <c:v>2.2227156162261963</c:v>
                </c:pt>
                <c:pt idx="195">
                  <c:v>2.2173020839691162</c:v>
                </c:pt>
                <c:pt idx="196">
                  <c:v>2.2307419776916504</c:v>
                </c:pt>
                <c:pt idx="197">
                  <c:v>2.2658989429473877</c:v>
                </c:pt>
                <c:pt idx="198">
                  <c:v>2.3125746250152588</c:v>
                </c:pt>
                <c:pt idx="199">
                  <c:v>2.3021938800811768</c:v>
                </c:pt>
                <c:pt idx="200">
                  <c:v>2.2878584861755371</c:v>
                </c:pt>
                <c:pt idx="201">
                  <c:v>2.2694356441497803</c:v>
                </c:pt>
                <c:pt idx="202">
                  <c:v>2.2792136669158936</c:v>
                </c:pt>
                <c:pt idx="203">
                  <c:v>2.2485697269439697</c:v>
                </c:pt>
                <c:pt idx="204">
                  <c:v>2.2635705471038818</c:v>
                </c:pt>
                <c:pt idx="205">
                  <c:v>2.255455493927002</c:v>
                </c:pt>
                <c:pt idx="206">
                  <c:v>2.2480504512786865</c:v>
                </c:pt>
                <c:pt idx="207">
                  <c:v>2.2811243534088135</c:v>
                </c:pt>
                <c:pt idx="208">
                  <c:v>2.2438349723815918</c:v>
                </c:pt>
                <c:pt idx="209">
                  <c:v>2.2442159652709961</c:v>
                </c:pt>
                <c:pt idx="210">
                  <c:v>2.2228958606719971</c:v>
                </c:pt>
                <c:pt idx="211">
                  <c:v>2.2633199691772461</c:v>
                </c:pt>
                <c:pt idx="212">
                  <c:v>2.2903983592987061</c:v>
                </c:pt>
                <c:pt idx="213">
                  <c:v>2.3148925304412842</c:v>
                </c:pt>
                <c:pt idx="214">
                  <c:v>2.3156101703643799</c:v>
                </c:pt>
                <c:pt idx="215">
                  <c:v>2.2982890605926514</c:v>
                </c:pt>
                <c:pt idx="216">
                  <c:v>2.2717380523681641</c:v>
                </c:pt>
                <c:pt idx="217">
                  <c:v>2.259141206741333</c:v>
                </c:pt>
                <c:pt idx="218">
                  <c:v>2.2883310317993164</c:v>
                </c:pt>
                <c:pt idx="219">
                  <c:v>2.2209017276763916</c:v>
                </c:pt>
                <c:pt idx="220">
                  <c:v>2.2262811660766602</c:v>
                </c:pt>
                <c:pt idx="221">
                  <c:v>2.2923820018768311</c:v>
                </c:pt>
                <c:pt idx="222">
                  <c:v>2.2211470603942871</c:v>
                </c:pt>
                <c:pt idx="223">
                  <c:v>2.2591671943664551</c:v>
                </c:pt>
                <c:pt idx="224">
                  <c:v>2.2642753124237061</c:v>
                </c:pt>
                <c:pt idx="225">
                  <c:v>2.1937110424041748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64.180877685546875</c:v>
                </c:pt>
                <c:pt idx="1">
                  <c:v>79.782554626464844</c:v>
                </c:pt>
                <c:pt idx="2">
                  <c:v>91.374061584472656</c:v>
                </c:pt>
                <c:pt idx="3">
                  <c:v>98.3697509765625</c:v>
                </c:pt>
                <c:pt idx="4">
                  <c:v>100</c:v>
                </c:pt>
                <c:pt idx="5">
                  <c:v>96.267379760742188</c:v>
                </c:pt>
                <c:pt idx="6">
                  <c:v>87.641075134277344</c:v>
                </c:pt>
                <c:pt idx="7">
                  <c:v>76.115364074707031</c:v>
                </c:pt>
                <c:pt idx="8">
                  <c:v>64.03765869140625</c:v>
                </c:pt>
                <c:pt idx="9">
                  <c:v>52.565235137939453</c:v>
                </c:pt>
                <c:pt idx="10">
                  <c:v>42.992702484130859</c:v>
                </c:pt>
                <c:pt idx="11">
                  <c:v>35.037807464599609</c:v>
                </c:pt>
                <c:pt idx="12">
                  <c:v>28.877696990966797</c:v>
                </c:pt>
                <c:pt idx="13">
                  <c:v>23.948392868041992</c:v>
                </c:pt>
                <c:pt idx="14">
                  <c:v>20.291959762573242</c:v>
                </c:pt>
                <c:pt idx="15">
                  <c:v>17.558614730834961</c:v>
                </c:pt>
                <c:pt idx="16">
                  <c:v>15.603215217590332</c:v>
                </c:pt>
                <c:pt idx="17">
                  <c:v>14.435585021972656</c:v>
                </c:pt>
                <c:pt idx="18">
                  <c:v>13.339465141296387</c:v>
                </c:pt>
                <c:pt idx="19">
                  <c:v>12.388920783996582</c:v>
                </c:pt>
                <c:pt idx="20">
                  <c:v>11.684346199035645</c:v>
                </c:pt>
                <c:pt idx="21">
                  <c:v>11.008687019348145</c:v>
                </c:pt>
                <c:pt idx="22">
                  <c:v>10.44500732421875</c:v>
                </c:pt>
                <c:pt idx="23">
                  <c:v>9.9939374923706055</c:v>
                </c:pt>
                <c:pt idx="24">
                  <c:v>9.5453901290893555</c:v>
                </c:pt>
                <c:pt idx="25">
                  <c:v>9.0741682052612305</c:v>
                </c:pt>
                <c:pt idx="26">
                  <c:v>8.8514385223388672</c:v>
                </c:pt>
                <c:pt idx="27">
                  <c:v>8.6677837371826172</c:v>
                </c:pt>
                <c:pt idx="28">
                  <c:v>8.362421989440918</c:v>
                </c:pt>
                <c:pt idx="29">
                  <c:v>8.1097803115844727</c:v>
                </c:pt>
                <c:pt idx="30">
                  <c:v>8.142547607421875</c:v>
                </c:pt>
                <c:pt idx="31">
                  <c:v>8.159611701965332</c:v>
                </c:pt>
                <c:pt idx="32">
                  <c:v>8.1771736145019531</c:v>
                </c:pt>
                <c:pt idx="33">
                  <c:v>8.1453695297241211</c:v>
                </c:pt>
                <c:pt idx="34">
                  <c:v>7.9327988624572754</c:v>
                </c:pt>
                <c:pt idx="35">
                  <c:v>8.1241226196289063</c:v>
                </c:pt>
                <c:pt idx="36">
                  <c:v>8.2359027862548828</c:v>
                </c:pt>
                <c:pt idx="37">
                  <c:v>8.1128683090209961</c:v>
                </c:pt>
                <c:pt idx="38">
                  <c:v>8.0657262802124023</c:v>
                </c:pt>
                <c:pt idx="39">
                  <c:v>8.0690793991088867</c:v>
                </c:pt>
                <c:pt idx="40">
                  <c:v>8.2492818832397461</c:v>
                </c:pt>
                <c:pt idx="41">
                  <c:v>8.4814062118530273</c:v>
                </c:pt>
                <c:pt idx="42">
                  <c:v>8.6299371719360352</c:v>
                </c:pt>
                <c:pt idx="43">
                  <c:v>8.5915927886962891</c:v>
                </c:pt>
                <c:pt idx="44">
                  <c:v>8.5519199371337891</c:v>
                </c:pt>
                <c:pt idx="45">
                  <c:v>8.5489320755004883</c:v>
                </c:pt>
                <c:pt idx="46">
                  <c:v>8.4518594741821289</c:v>
                </c:pt>
                <c:pt idx="47">
                  <c:v>8.5629091262817383</c:v>
                </c:pt>
                <c:pt idx="48">
                  <c:v>8.7973909378051758</c:v>
                </c:pt>
                <c:pt idx="49">
                  <c:v>8.8238506317138672</c:v>
                </c:pt>
                <c:pt idx="50">
                  <c:v>8.7565898895263672</c:v>
                </c:pt>
                <c:pt idx="51">
                  <c:v>8.7777376174926758</c:v>
                </c:pt>
                <c:pt idx="52">
                  <c:v>8.8793916702270508</c:v>
                </c:pt>
                <c:pt idx="53">
                  <c:v>8.8619623184204102</c:v>
                </c:pt>
                <c:pt idx="54">
                  <c:v>8.8024702072143555</c:v>
                </c:pt>
                <c:pt idx="55">
                  <c:v>8.7638940811157227</c:v>
                </c:pt>
                <c:pt idx="56">
                  <c:v>8.646270751953125</c:v>
                </c:pt>
                <c:pt idx="57">
                  <c:v>8.496246337890625</c:v>
                </c:pt>
                <c:pt idx="58">
                  <c:v>8.5291461944580078</c:v>
                </c:pt>
                <c:pt idx="59">
                  <c:v>8.6038427352905273</c:v>
                </c:pt>
                <c:pt idx="60">
                  <c:v>8.6698751449584961</c:v>
                </c:pt>
                <c:pt idx="61">
                  <c:v>8.6500883102416992</c:v>
                </c:pt>
                <c:pt idx="62">
                  <c:v>8.677311897277832</c:v>
                </c:pt>
                <c:pt idx="63">
                  <c:v>8.796295166015625</c:v>
                </c:pt>
                <c:pt idx="64">
                  <c:v>8.7059955596923828</c:v>
                </c:pt>
                <c:pt idx="65">
                  <c:v>8.6122426986694336</c:v>
                </c:pt>
                <c:pt idx="66">
                  <c:v>8.7039041519165039</c:v>
                </c:pt>
                <c:pt idx="67">
                  <c:v>8.6024818420410156</c:v>
                </c:pt>
                <c:pt idx="68">
                  <c:v>8.5454797744750977</c:v>
                </c:pt>
                <c:pt idx="69">
                  <c:v>8.4057130813598633</c:v>
                </c:pt>
                <c:pt idx="70">
                  <c:v>8.2275028228759766</c:v>
                </c:pt>
                <c:pt idx="71">
                  <c:v>8.1395597457885742</c:v>
                </c:pt>
                <c:pt idx="72">
                  <c:v>8.0657262802124023</c:v>
                </c:pt>
                <c:pt idx="73">
                  <c:v>8.1709985733032227</c:v>
                </c:pt>
                <c:pt idx="74">
                  <c:v>8.1513118743896484</c:v>
                </c:pt>
                <c:pt idx="75">
                  <c:v>7.9115180969238281</c:v>
                </c:pt>
                <c:pt idx="76">
                  <c:v>7.878751277923584</c:v>
                </c:pt>
                <c:pt idx="77">
                  <c:v>7.9007620811462402</c:v>
                </c:pt>
                <c:pt idx="78">
                  <c:v>7.6736831665039063</c:v>
                </c:pt>
                <c:pt idx="79">
                  <c:v>7.5012826919555664</c:v>
                </c:pt>
                <c:pt idx="80">
                  <c:v>7.3943166732788086</c:v>
                </c:pt>
                <c:pt idx="81">
                  <c:v>7.3060078620910645</c:v>
                </c:pt>
                <c:pt idx="82">
                  <c:v>7.491887092590332</c:v>
                </c:pt>
                <c:pt idx="83">
                  <c:v>7.5014152526855469</c:v>
                </c:pt>
                <c:pt idx="84">
                  <c:v>7.2674312591552734</c:v>
                </c:pt>
                <c:pt idx="85">
                  <c:v>7.6825804710388184</c:v>
                </c:pt>
                <c:pt idx="86">
                  <c:v>7.8338336944580078</c:v>
                </c:pt>
                <c:pt idx="87">
                  <c:v>7.491887092590332</c:v>
                </c:pt>
                <c:pt idx="88">
                  <c:v>7.2773241996765137</c:v>
                </c:pt>
                <c:pt idx="89">
                  <c:v>7.3108220100402832</c:v>
                </c:pt>
                <c:pt idx="90">
                  <c:v>7.2933926582336426</c:v>
                </c:pt>
                <c:pt idx="91">
                  <c:v>7.3839254379272461</c:v>
                </c:pt>
                <c:pt idx="92">
                  <c:v>7.2501015663146973</c:v>
                </c:pt>
                <c:pt idx="93">
                  <c:v>7.0594086647033691</c:v>
                </c:pt>
                <c:pt idx="94">
                  <c:v>7.0326833724975586</c:v>
                </c:pt>
                <c:pt idx="95">
                  <c:v>7.2013659477233887</c:v>
                </c:pt>
                <c:pt idx="96">
                  <c:v>7.185297966003418</c:v>
                </c:pt>
                <c:pt idx="97">
                  <c:v>6.9926128387451172</c:v>
                </c:pt>
                <c:pt idx="98">
                  <c:v>6.9958329200744629</c:v>
                </c:pt>
                <c:pt idx="99">
                  <c:v>7.1255731582641602</c:v>
                </c:pt>
                <c:pt idx="100">
                  <c:v>7.2027268409729004</c:v>
                </c:pt>
                <c:pt idx="101">
                  <c:v>7.0868635177612305</c:v>
                </c:pt>
                <c:pt idx="102">
                  <c:v>6.8762516975402832</c:v>
                </c:pt>
                <c:pt idx="103">
                  <c:v>6.8574280738830566</c:v>
                </c:pt>
                <c:pt idx="104">
                  <c:v>7.0535988807678223</c:v>
                </c:pt>
                <c:pt idx="105">
                  <c:v>7.2309460639953613</c:v>
                </c:pt>
                <c:pt idx="106">
                  <c:v>7.2776894569396973</c:v>
                </c:pt>
                <c:pt idx="107">
                  <c:v>7.4016203880310059</c:v>
                </c:pt>
                <c:pt idx="108">
                  <c:v>7.0898184776306152</c:v>
                </c:pt>
                <c:pt idx="109">
                  <c:v>6.8778448104858398</c:v>
                </c:pt>
                <c:pt idx="110">
                  <c:v>7.0279693603515625</c:v>
                </c:pt>
                <c:pt idx="111">
                  <c:v>7.0742483139038086</c:v>
                </c:pt>
                <c:pt idx="112">
                  <c:v>7.0914449691772461</c:v>
                </c:pt>
                <c:pt idx="113">
                  <c:v>7.2461509704589844</c:v>
                </c:pt>
                <c:pt idx="114">
                  <c:v>7.2858562469482422</c:v>
                </c:pt>
                <c:pt idx="115">
                  <c:v>7.074347972869873</c:v>
                </c:pt>
                <c:pt idx="116">
                  <c:v>7.1311173439025879</c:v>
                </c:pt>
                <c:pt idx="117">
                  <c:v>7.1301546096801758</c:v>
                </c:pt>
                <c:pt idx="118">
                  <c:v>7.2836322784423828</c:v>
                </c:pt>
                <c:pt idx="119">
                  <c:v>7.4263529777526855</c:v>
                </c:pt>
                <c:pt idx="120">
                  <c:v>7.2904376983642578</c:v>
                </c:pt>
                <c:pt idx="121">
                  <c:v>7.1971826553344727</c:v>
                </c:pt>
                <c:pt idx="122">
                  <c:v>7.1546220779418945</c:v>
                </c:pt>
                <c:pt idx="123">
                  <c:v>7.3458132743835449</c:v>
                </c:pt>
                <c:pt idx="124">
                  <c:v>7.3359198570251465</c:v>
                </c:pt>
                <c:pt idx="125">
                  <c:v>7.1982784271240234</c:v>
                </c:pt>
                <c:pt idx="126">
                  <c:v>7.1779942512512207</c:v>
                </c:pt>
                <c:pt idx="127">
                  <c:v>7.2032251358032227</c:v>
                </c:pt>
                <c:pt idx="128">
                  <c:v>7.489530086517334</c:v>
                </c:pt>
                <c:pt idx="129">
                  <c:v>7.4346194267272949</c:v>
                </c:pt>
                <c:pt idx="130">
                  <c:v>6.8991255760192871</c:v>
                </c:pt>
                <c:pt idx="131">
                  <c:v>6.8817958831787109</c:v>
                </c:pt>
                <c:pt idx="132">
                  <c:v>6.8626399040222168</c:v>
                </c:pt>
                <c:pt idx="133">
                  <c:v>6.9473628997802734</c:v>
                </c:pt>
                <c:pt idx="134">
                  <c:v>7.2399759292602539</c:v>
                </c:pt>
                <c:pt idx="135">
                  <c:v>7.0586447715759277</c:v>
                </c:pt>
                <c:pt idx="136">
                  <c:v>3.848301887512207</c:v>
                </c:pt>
                <c:pt idx="137">
                  <c:v>2</c:v>
                </c:pt>
                <c:pt idx="138">
                  <c:v>5.1875686645507813</c:v>
                </c:pt>
                <c:pt idx="139">
                  <c:v>7.5491552352905273</c:v>
                </c:pt>
                <c:pt idx="140">
                  <c:v>7.6903820037841797</c:v>
                </c:pt>
                <c:pt idx="141">
                  <c:v>7.6096429824829102</c:v>
                </c:pt>
                <c:pt idx="142">
                  <c:v>7.2553138732910156</c:v>
                </c:pt>
                <c:pt idx="143">
                  <c:v>7.0122661590576172</c:v>
                </c:pt>
                <c:pt idx="144">
                  <c:v>6.6882476806640625</c:v>
                </c:pt>
                <c:pt idx="145">
                  <c:v>6.7235045433044434</c:v>
                </c:pt>
                <c:pt idx="146">
                  <c:v>7.2195587158203125</c:v>
                </c:pt>
                <c:pt idx="147">
                  <c:v>7.4038443565368652</c:v>
                </c:pt>
                <c:pt idx="148">
                  <c:v>7.2473793029785156</c:v>
                </c:pt>
                <c:pt idx="149">
                  <c:v>7.2265968322753906</c:v>
                </c:pt>
                <c:pt idx="150">
                  <c:v>6.9494543075561523</c:v>
                </c:pt>
                <c:pt idx="151">
                  <c:v>6.7959771156311035</c:v>
                </c:pt>
                <c:pt idx="152">
                  <c:v>7.1718192100524902</c:v>
                </c:pt>
                <c:pt idx="153">
                  <c:v>7.3389077186584473</c:v>
                </c:pt>
                <c:pt idx="154">
                  <c:v>7.376887321472168</c:v>
                </c:pt>
                <c:pt idx="155">
                  <c:v>7.2388472557067871</c:v>
                </c:pt>
                <c:pt idx="156">
                  <c:v>7.3980345726013184</c:v>
                </c:pt>
                <c:pt idx="157">
                  <c:v>7.350527286529541</c:v>
                </c:pt>
                <c:pt idx="158">
                  <c:v>7.2412042617797852</c:v>
                </c:pt>
                <c:pt idx="159">
                  <c:v>7.5200729370117188</c:v>
                </c:pt>
                <c:pt idx="160">
                  <c:v>7.3970389366149902</c:v>
                </c:pt>
                <c:pt idx="161">
                  <c:v>7.1468205451965332</c:v>
                </c:pt>
                <c:pt idx="162">
                  <c:v>6.6046533584594727</c:v>
                </c:pt>
                <c:pt idx="163">
                  <c:v>6.4279036521911621</c:v>
                </c:pt>
                <c:pt idx="164">
                  <c:v>7.3917269706726074</c:v>
                </c:pt>
                <c:pt idx="165">
                  <c:v>7.7172398567199707</c:v>
                </c:pt>
                <c:pt idx="166">
                  <c:v>7.7943935394287109</c:v>
                </c:pt>
                <c:pt idx="167">
                  <c:v>7.8751659393310547</c:v>
                </c:pt>
                <c:pt idx="168">
                  <c:v>7.3970389366149902</c:v>
                </c:pt>
                <c:pt idx="169">
                  <c:v>7.3933205604553223</c:v>
                </c:pt>
                <c:pt idx="170">
                  <c:v>7.1090073585510254</c:v>
                </c:pt>
                <c:pt idx="171">
                  <c:v>7.0355386734008789</c:v>
                </c:pt>
                <c:pt idx="172">
                  <c:v>7.5909519195556641</c:v>
                </c:pt>
                <c:pt idx="173">
                  <c:v>7.4300384521484375</c:v>
                </c:pt>
                <c:pt idx="174">
                  <c:v>7.504004955291748</c:v>
                </c:pt>
                <c:pt idx="175">
                  <c:v>6.867088794708252</c:v>
                </c:pt>
                <c:pt idx="176">
                  <c:v>6.305234432220459</c:v>
                </c:pt>
                <c:pt idx="177">
                  <c:v>7.0372648239135742</c:v>
                </c:pt>
                <c:pt idx="178">
                  <c:v>7.0875940322875977</c:v>
                </c:pt>
                <c:pt idx="179">
                  <c:v>7.491887092590332</c:v>
                </c:pt>
                <c:pt idx="180">
                  <c:v>7.8105945587158203</c:v>
                </c:pt>
                <c:pt idx="181">
                  <c:v>7.3303756713867188</c:v>
                </c:pt>
                <c:pt idx="182">
                  <c:v>7.0049958229064941</c:v>
                </c:pt>
                <c:pt idx="183">
                  <c:v>7.4761843681335449</c:v>
                </c:pt>
                <c:pt idx="184">
                  <c:v>7.0579147338867188</c:v>
                </c:pt>
                <c:pt idx="185">
                  <c:v>7.1041603088378906</c:v>
                </c:pt>
                <c:pt idx="186">
                  <c:v>7.1971826553344727</c:v>
                </c:pt>
                <c:pt idx="187">
                  <c:v>6.232994556427002</c:v>
                </c:pt>
                <c:pt idx="188">
                  <c:v>6.3590164184570313</c:v>
                </c:pt>
                <c:pt idx="189">
                  <c:v>7.1976809501647949</c:v>
                </c:pt>
                <c:pt idx="190">
                  <c:v>7.6316537857055664</c:v>
                </c:pt>
                <c:pt idx="191">
                  <c:v>7.5042705535888672</c:v>
                </c:pt>
                <c:pt idx="192">
                  <c:v>7.3072361946105957</c:v>
                </c:pt>
                <c:pt idx="193">
                  <c:v>7.3929553031921387</c:v>
                </c:pt>
                <c:pt idx="194">
                  <c:v>7.430668830871582</c:v>
                </c:pt>
                <c:pt idx="195">
                  <c:v>7.3896021842956543</c:v>
                </c:pt>
                <c:pt idx="196">
                  <c:v>7.4539079666137695</c:v>
                </c:pt>
                <c:pt idx="197">
                  <c:v>7.2756977081298828</c:v>
                </c:pt>
                <c:pt idx="198">
                  <c:v>7.227592945098877</c:v>
                </c:pt>
                <c:pt idx="199">
                  <c:v>7.3966736793518066</c:v>
                </c:pt>
                <c:pt idx="200">
                  <c:v>6.9487242698669434</c:v>
                </c:pt>
                <c:pt idx="201">
                  <c:v>6.9980573654174805</c:v>
                </c:pt>
                <c:pt idx="202">
                  <c:v>7.0797924995422363</c:v>
                </c:pt>
                <c:pt idx="203">
                  <c:v>7.0166153907775879</c:v>
                </c:pt>
                <c:pt idx="204">
                  <c:v>7.130885124206543</c:v>
                </c:pt>
                <c:pt idx="205">
                  <c:v>7.0744805335998535</c:v>
                </c:pt>
                <c:pt idx="206">
                  <c:v>7.3610515594482422</c:v>
                </c:pt>
                <c:pt idx="207">
                  <c:v>7.4647970199584961</c:v>
                </c:pt>
                <c:pt idx="208">
                  <c:v>7.33160400390625</c:v>
                </c:pt>
                <c:pt idx="209">
                  <c:v>7.1441316604614258</c:v>
                </c:pt>
                <c:pt idx="210">
                  <c:v>7.2844953536987305</c:v>
                </c:pt>
                <c:pt idx="211">
                  <c:v>7.0272388458251953</c:v>
                </c:pt>
                <c:pt idx="212">
                  <c:v>7.0202007293701172</c:v>
                </c:pt>
                <c:pt idx="213">
                  <c:v>7.4451436996459961</c:v>
                </c:pt>
                <c:pt idx="214">
                  <c:v>7.2364902496337891</c:v>
                </c:pt>
                <c:pt idx="215">
                  <c:v>7.287449836730957</c:v>
                </c:pt>
                <c:pt idx="216">
                  <c:v>7.7505049705505371</c:v>
                </c:pt>
                <c:pt idx="217">
                  <c:v>7.2968454360961914</c:v>
                </c:pt>
                <c:pt idx="218">
                  <c:v>7.0440707206726074</c:v>
                </c:pt>
                <c:pt idx="219">
                  <c:v>7.7619915008544922</c:v>
                </c:pt>
                <c:pt idx="220">
                  <c:v>7.4095215797424316</c:v>
                </c:pt>
                <c:pt idx="221">
                  <c:v>6.7667956352233887</c:v>
                </c:pt>
                <c:pt idx="222">
                  <c:v>7.0468926429748535</c:v>
                </c:pt>
                <c:pt idx="223">
                  <c:v>6.1712779998779297</c:v>
                </c:pt>
                <c:pt idx="224">
                  <c:v>6.8845181465148926</c:v>
                </c:pt>
                <c:pt idx="225">
                  <c:v>8.0543718338012695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95.558189392089844</c:v>
                </c:pt>
                <c:pt idx="2">
                  <c:v>90.211563110351563</c:v>
                </c:pt>
                <c:pt idx="3">
                  <c:v>84.839675903320313</c:v>
                </c:pt>
                <c:pt idx="4">
                  <c:v>79.033378601074219</c:v>
                </c:pt>
                <c:pt idx="5">
                  <c:v>71.619949340820313</c:v>
                </c:pt>
                <c:pt idx="6">
                  <c:v>60.683712005615234</c:v>
                </c:pt>
                <c:pt idx="7">
                  <c:v>47.241260528564453</c:v>
                </c:pt>
                <c:pt idx="8">
                  <c:v>34.400890350341797</c:v>
                </c:pt>
                <c:pt idx="9">
                  <c:v>24.368059158325195</c:v>
                </c:pt>
                <c:pt idx="10">
                  <c:v>18.191654205322266</c:v>
                </c:pt>
                <c:pt idx="11">
                  <c:v>14.546298027038574</c:v>
                </c:pt>
                <c:pt idx="12">
                  <c:v>12.378623962402344</c:v>
                </c:pt>
                <c:pt idx="13">
                  <c:v>10.931771278381348</c:v>
                </c:pt>
                <c:pt idx="14">
                  <c:v>9.7828826904296875</c:v>
                </c:pt>
                <c:pt idx="15">
                  <c:v>8.8277873992919922</c:v>
                </c:pt>
                <c:pt idx="16">
                  <c:v>8.0474090576171875</c:v>
                </c:pt>
                <c:pt idx="17">
                  <c:v>7.2855544090270996</c:v>
                </c:pt>
                <c:pt idx="18">
                  <c:v>6.5030217170715332</c:v>
                </c:pt>
                <c:pt idx="19">
                  <c:v>5.7290472984313965</c:v>
                </c:pt>
                <c:pt idx="20">
                  <c:v>5.0760126113891602</c:v>
                </c:pt>
                <c:pt idx="21">
                  <c:v>4.453829288482666</c:v>
                </c:pt>
                <c:pt idx="22">
                  <c:v>3.8606328964233398</c:v>
                </c:pt>
                <c:pt idx="23">
                  <c:v>3.3363196849822998</c:v>
                </c:pt>
                <c:pt idx="24">
                  <c:v>2.8430233001708984</c:v>
                </c:pt>
                <c:pt idx="25">
                  <c:v>2.4725098609924316</c:v>
                </c:pt>
                <c:pt idx="26">
                  <c:v>2.1989762783050537</c:v>
                </c:pt>
                <c:pt idx="27">
                  <c:v>2.0562713146209717</c:v>
                </c:pt>
                <c:pt idx="28">
                  <c:v>2</c:v>
                </c:pt>
                <c:pt idx="29">
                  <c:v>2.0758671760559082</c:v>
                </c:pt>
                <c:pt idx="30">
                  <c:v>2.3102712631225586</c:v>
                </c:pt>
                <c:pt idx="31">
                  <c:v>2.6349506378173828</c:v>
                </c:pt>
                <c:pt idx="32">
                  <c:v>3.0840387344360352</c:v>
                </c:pt>
                <c:pt idx="33">
                  <c:v>3.6282117366790771</c:v>
                </c:pt>
                <c:pt idx="34">
                  <c:v>4.2558984756469727</c:v>
                </c:pt>
                <c:pt idx="35">
                  <c:v>4.9822273254394531</c:v>
                </c:pt>
                <c:pt idx="36">
                  <c:v>5.7487049102783203</c:v>
                </c:pt>
                <c:pt idx="37">
                  <c:v>6.5689435005187988</c:v>
                </c:pt>
                <c:pt idx="38">
                  <c:v>7.3734116554260254</c:v>
                </c:pt>
                <c:pt idx="39">
                  <c:v>8.1645851135253906</c:v>
                </c:pt>
                <c:pt idx="40">
                  <c:v>8.9878568649291992</c:v>
                </c:pt>
                <c:pt idx="41">
                  <c:v>9.7781190872192383</c:v>
                </c:pt>
                <c:pt idx="42">
                  <c:v>10.490231513977051</c:v>
                </c:pt>
                <c:pt idx="43">
                  <c:v>11.120190620422363</c:v>
                </c:pt>
                <c:pt idx="44">
                  <c:v>11.71666431427002</c:v>
                </c:pt>
                <c:pt idx="45">
                  <c:v>12.203018188476563</c:v>
                </c:pt>
                <c:pt idx="46">
                  <c:v>12.464250564575195</c:v>
                </c:pt>
                <c:pt idx="47">
                  <c:v>12.515562057495117</c:v>
                </c:pt>
                <c:pt idx="48">
                  <c:v>12.487336158752441</c:v>
                </c:pt>
                <c:pt idx="49">
                  <c:v>12.325024604797363</c:v>
                </c:pt>
                <c:pt idx="50">
                  <c:v>11.988286972045898</c:v>
                </c:pt>
                <c:pt idx="51">
                  <c:v>11.510175704956055</c:v>
                </c:pt>
                <c:pt idx="52">
                  <c:v>10.89735221862793</c:v>
                </c:pt>
                <c:pt idx="53">
                  <c:v>10.199881553649902</c:v>
                </c:pt>
                <c:pt idx="54">
                  <c:v>9.4423503875732422</c:v>
                </c:pt>
                <c:pt idx="55">
                  <c:v>8.6250057220458984</c:v>
                </c:pt>
                <c:pt idx="56">
                  <c:v>7.8019981384277344</c:v>
                </c:pt>
                <c:pt idx="57">
                  <c:v>7.0277438163757324</c:v>
                </c:pt>
                <c:pt idx="58">
                  <c:v>6.2834968566894531</c:v>
                </c:pt>
                <c:pt idx="59">
                  <c:v>5.590794563293457</c:v>
                </c:pt>
                <c:pt idx="60">
                  <c:v>4.9453392028808594</c:v>
                </c:pt>
                <c:pt idx="61">
                  <c:v>4.358055591583252</c:v>
                </c:pt>
                <c:pt idx="62">
                  <c:v>3.8998918533325195</c:v>
                </c:pt>
                <c:pt idx="63">
                  <c:v>3.5553629398345947</c:v>
                </c:pt>
                <c:pt idx="64">
                  <c:v>3.3423821926116943</c:v>
                </c:pt>
                <c:pt idx="65">
                  <c:v>3.1895556449890137</c:v>
                </c:pt>
                <c:pt idx="66">
                  <c:v>3.1083042621612549</c:v>
                </c:pt>
                <c:pt idx="67">
                  <c:v>3.0613312721252441</c:v>
                </c:pt>
                <c:pt idx="68">
                  <c:v>3.0283057689666748</c:v>
                </c:pt>
                <c:pt idx="69">
                  <c:v>3.0652453899383545</c:v>
                </c:pt>
                <c:pt idx="70">
                  <c:v>3.0559418201446533</c:v>
                </c:pt>
                <c:pt idx="71">
                  <c:v>3.050086498260498</c:v>
                </c:pt>
                <c:pt idx="72">
                  <c:v>3.0285336971282959</c:v>
                </c:pt>
                <c:pt idx="73">
                  <c:v>2.9957566261291504</c:v>
                </c:pt>
                <c:pt idx="74">
                  <c:v>2.9958291053771973</c:v>
                </c:pt>
                <c:pt idx="75">
                  <c:v>2.9823734760284424</c:v>
                </c:pt>
                <c:pt idx="76">
                  <c:v>2.980675220489502</c:v>
                </c:pt>
                <c:pt idx="77">
                  <c:v>2.9955236911773682</c:v>
                </c:pt>
                <c:pt idx="78">
                  <c:v>2.9753170013427734</c:v>
                </c:pt>
                <c:pt idx="79">
                  <c:v>2.9833259582519531</c:v>
                </c:pt>
                <c:pt idx="80">
                  <c:v>3.0541090965270996</c:v>
                </c:pt>
                <c:pt idx="81">
                  <c:v>3.081993579864502</c:v>
                </c:pt>
                <c:pt idx="82">
                  <c:v>3.0290048122406006</c:v>
                </c:pt>
                <c:pt idx="83">
                  <c:v>2.9996187686920166</c:v>
                </c:pt>
                <c:pt idx="84">
                  <c:v>3.0117905139923096</c:v>
                </c:pt>
                <c:pt idx="85">
                  <c:v>3.037837028503418</c:v>
                </c:pt>
                <c:pt idx="86">
                  <c:v>3.0433146953582764</c:v>
                </c:pt>
                <c:pt idx="87">
                  <c:v>3.0239102840423584</c:v>
                </c:pt>
                <c:pt idx="88">
                  <c:v>3.0798346996307373</c:v>
                </c:pt>
                <c:pt idx="89">
                  <c:v>3.0895938873291016</c:v>
                </c:pt>
                <c:pt idx="90">
                  <c:v>3.0556416511535645</c:v>
                </c:pt>
                <c:pt idx="91">
                  <c:v>3.1429657936096191</c:v>
                </c:pt>
                <c:pt idx="92">
                  <c:v>3.1761724948883057</c:v>
                </c:pt>
                <c:pt idx="93">
                  <c:v>3.1704466342926025</c:v>
                </c:pt>
                <c:pt idx="94">
                  <c:v>3.1671693325042725</c:v>
                </c:pt>
                <c:pt idx="95">
                  <c:v>3.2081730365753174</c:v>
                </c:pt>
                <c:pt idx="96">
                  <c:v>3.2416956424713135</c:v>
                </c:pt>
                <c:pt idx="97">
                  <c:v>3.272132396697998</c:v>
                </c:pt>
                <c:pt idx="98">
                  <c:v>3.3413829803466797</c:v>
                </c:pt>
                <c:pt idx="99">
                  <c:v>3.3336896896362305</c:v>
                </c:pt>
                <c:pt idx="100">
                  <c:v>3.35447096824646</c:v>
                </c:pt>
                <c:pt idx="101">
                  <c:v>3.3845765590667725</c:v>
                </c:pt>
                <c:pt idx="102">
                  <c:v>3.3611600399017334</c:v>
                </c:pt>
                <c:pt idx="103">
                  <c:v>3.3695263862609863</c:v>
                </c:pt>
                <c:pt idx="104">
                  <c:v>3.3653535842895508</c:v>
                </c:pt>
                <c:pt idx="105">
                  <c:v>3.4013974666595459</c:v>
                </c:pt>
                <c:pt idx="106">
                  <c:v>3.4318137168884277</c:v>
                </c:pt>
                <c:pt idx="107">
                  <c:v>3.4246172904968262</c:v>
                </c:pt>
                <c:pt idx="108">
                  <c:v>3.4373326301574707</c:v>
                </c:pt>
                <c:pt idx="109">
                  <c:v>3.466123104095459</c:v>
                </c:pt>
                <c:pt idx="110">
                  <c:v>3.4993660449981689</c:v>
                </c:pt>
                <c:pt idx="111">
                  <c:v>3.5038495063781738</c:v>
                </c:pt>
                <c:pt idx="112">
                  <c:v>3.4723565578460693</c:v>
                </c:pt>
                <c:pt idx="113">
                  <c:v>3.4519736766815186</c:v>
                </c:pt>
                <c:pt idx="114">
                  <c:v>3.441702127456665</c:v>
                </c:pt>
                <c:pt idx="115">
                  <c:v>3.4765603542327881</c:v>
                </c:pt>
                <c:pt idx="116">
                  <c:v>3.4922680854797363</c:v>
                </c:pt>
                <c:pt idx="117">
                  <c:v>3.4439749717712402</c:v>
                </c:pt>
                <c:pt idx="118">
                  <c:v>3.4613029956817627</c:v>
                </c:pt>
                <c:pt idx="119">
                  <c:v>3.484548807144165</c:v>
                </c:pt>
                <c:pt idx="120">
                  <c:v>3.4898347854614258</c:v>
                </c:pt>
                <c:pt idx="121">
                  <c:v>3.4629545211791992</c:v>
                </c:pt>
                <c:pt idx="122">
                  <c:v>3.3748795986175537</c:v>
                </c:pt>
                <c:pt idx="123">
                  <c:v>3.4237215518951416</c:v>
                </c:pt>
                <c:pt idx="124">
                  <c:v>3.4666926860809326</c:v>
                </c:pt>
                <c:pt idx="125">
                  <c:v>3.3956506252288818</c:v>
                </c:pt>
                <c:pt idx="126">
                  <c:v>3.3791146278381348</c:v>
                </c:pt>
                <c:pt idx="127">
                  <c:v>3.3800258636474609</c:v>
                </c:pt>
                <c:pt idx="128">
                  <c:v>3.3893706798553467</c:v>
                </c:pt>
                <c:pt idx="129">
                  <c:v>3.3582141399383545</c:v>
                </c:pt>
                <c:pt idx="130">
                  <c:v>3.3645665645599365</c:v>
                </c:pt>
                <c:pt idx="131">
                  <c:v>3.3521671295166016</c:v>
                </c:pt>
                <c:pt idx="132">
                  <c:v>3.3426773548126221</c:v>
                </c:pt>
                <c:pt idx="133">
                  <c:v>3.3722548484802246</c:v>
                </c:pt>
                <c:pt idx="134">
                  <c:v>3.3511369228363037</c:v>
                </c:pt>
                <c:pt idx="135">
                  <c:v>3.3348958492279053</c:v>
                </c:pt>
                <c:pt idx="136">
                  <c:v>3.3370134830474854</c:v>
                </c:pt>
                <c:pt idx="137">
                  <c:v>3.3744707107543945</c:v>
                </c:pt>
                <c:pt idx="138">
                  <c:v>3.3754699230194092</c:v>
                </c:pt>
                <c:pt idx="139">
                  <c:v>3.3546884059906006</c:v>
                </c:pt>
                <c:pt idx="140">
                  <c:v>3.3235993385314941</c:v>
                </c:pt>
                <c:pt idx="141">
                  <c:v>3.2939441204071045</c:v>
                </c:pt>
                <c:pt idx="142">
                  <c:v>3.2960565090179443</c:v>
                </c:pt>
                <c:pt idx="143">
                  <c:v>3.3240342140197754</c:v>
                </c:pt>
                <c:pt idx="144">
                  <c:v>3.3291232585906982</c:v>
                </c:pt>
                <c:pt idx="145">
                  <c:v>3.3092532157897949</c:v>
                </c:pt>
                <c:pt idx="146">
                  <c:v>3.3541345596313477</c:v>
                </c:pt>
                <c:pt idx="147">
                  <c:v>3.3685064315795898</c:v>
                </c:pt>
                <c:pt idx="148">
                  <c:v>3.3535547256469727</c:v>
                </c:pt>
                <c:pt idx="149">
                  <c:v>3.3658401966094971</c:v>
                </c:pt>
                <c:pt idx="150">
                  <c:v>3.339928150177002</c:v>
                </c:pt>
                <c:pt idx="151">
                  <c:v>3.3271248340606689</c:v>
                </c:pt>
                <c:pt idx="152">
                  <c:v>3.3580536842346191</c:v>
                </c:pt>
                <c:pt idx="153">
                  <c:v>3.3652656078338623</c:v>
                </c:pt>
                <c:pt idx="154">
                  <c:v>3.3582038879394531</c:v>
                </c:pt>
                <c:pt idx="155">
                  <c:v>3.3598811626434326</c:v>
                </c:pt>
                <c:pt idx="156">
                  <c:v>3.3363766670227051</c:v>
                </c:pt>
                <c:pt idx="157">
                  <c:v>3.2607789039611816</c:v>
                </c:pt>
                <c:pt idx="158">
                  <c:v>3.2425808906555176</c:v>
                </c:pt>
                <c:pt idx="159">
                  <c:v>3.280752420425415</c:v>
                </c:pt>
                <c:pt idx="160">
                  <c:v>3.3569717407226563</c:v>
                </c:pt>
                <c:pt idx="161">
                  <c:v>3.400947093963623</c:v>
                </c:pt>
                <c:pt idx="162">
                  <c:v>3.3413777351379395</c:v>
                </c:pt>
                <c:pt idx="163">
                  <c:v>3.3268246650695801</c:v>
                </c:pt>
                <c:pt idx="164">
                  <c:v>3.3537721633911133</c:v>
                </c:pt>
                <c:pt idx="165">
                  <c:v>3.319664478302002</c:v>
                </c:pt>
                <c:pt idx="166">
                  <c:v>3.3073790073394775</c:v>
                </c:pt>
                <c:pt idx="167">
                  <c:v>3.3589389324188232</c:v>
                </c:pt>
                <c:pt idx="168">
                  <c:v>3.341667652130127</c:v>
                </c:pt>
                <c:pt idx="169">
                  <c:v>3.2851841449737549</c:v>
                </c:pt>
                <c:pt idx="170">
                  <c:v>3.2833411693572998</c:v>
                </c:pt>
                <c:pt idx="171">
                  <c:v>3.3496303558349609</c:v>
                </c:pt>
                <c:pt idx="172">
                  <c:v>3.3735542297363281</c:v>
                </c:pt>
                <c:pt idx="173">
                  <c:v>3.39162278175354</c:v>
                </c:pt>
                <c:pt idx="174">
                  <c:v>3.4258131980895996</c:v>
                </c:pt>
                <c:pt idx="175">
                  <c:v>3.3615846633911133</c:v>
                </c:pt>
                <c:pt idx="176">
                  <c:v>3.3597052097320557</c:v>
                </c:pt>
                <c:pt idx="177">
                  <c:v>3.3187792301177979</c:v>
                </c:pt>
                <c:pt idx="178">
                  <c:v>3.3451261520385742</c:v>
                </c:pt>
                <c:pt idx="179">
                  <c:v>3.3857259750366211</c:v>
                </c:pt>
                <c:pt idx="180">
                  <c:v>3.3069958686828613</c:v>
                </c:pt>
                <c:pt idx="181">
                  <c:v>3.3250799179077148</c:v>
                </c:pt>
                <c:pt idx="182">
                  <c:v>3.3633604049682617</c:v>
                </c:pt>
                <c:pt idx="183">
                  <c:v>3.3534252643585205</c:v>
                </c:pt>
                <c:pt idx="184">
                  <c:v>3.3198871612548828</c:v>
                </c:pt>
                <c:pt idx="185">
                  <c:v>3.3567180633544922</c:v>
                </c:pt>
                <c:pt idx="186">
                  <c:v>3.3949258327484131</c:v>
                </c:pt>
                <c:pt idx="187">
                  <c:v>3.3359675407409668</c:v>
                </c:pt>
                <c:pt idx="188">
                  <c:v>3.3391878604888916</c:v>
                </c:pt>
                <c:pt idx="189">
                  <c:v>3.3596067428588867</c:v>
                </c:pt>
                <c:pt idx="190">
                  <c:v>3.3747243881225586</c:v>
                </c:pt>
                <c:pt idx="191">
                  <c:v>3.381237268447876</c:v>
                </c:pt>
                <c:pt idx="192">
                  <c:v>3.3682115077972412</c:v>
                </c:pt>
                <c:pt idx="193">
                  <c:v>3.3305315971374512</c:v>
                </c:pt>
                <c:pt idx="194">
                  <c:v>3.3284192085266113</c:v>
                </c:pt>
                <c:pt idx="195">
                  <c:v>3.3471453189849854</c:v>
                </c:pt>
                <c:pt idx="196">
                  <c:v>3.3459906578063965</c:v>
                </c:pt>
                <c:pt idx="197">
                  <c:v>3.3545539379119873</c:v>
                </c:pt>
                <c:pt idx="198">
                  <c:v>3.3599951267242432</c:v>
                </c:pt>
                <c:pt idx="199">
                  <c:v>3.2824351787567139</c:v>
                </c:pt>
                <c:pt idx="200">
                  <c:v>3.227494478225708</c:v>
                </c:pt>
                <c:pt idx="201">
                  <c:v>3.2894296646118164</c:v>
                </c:pt>
                <c:pt idx="202">
                  <c:v>3.3594100475311279</c:v>
                </c:pt>
                <c:pt idx="203">
                  <c:v>3.3328094482421875</c:v>
                </c:pt>
                <c:pt idx="204">
                  <c:v>3.3239047527313232</c:v>
                </c:pt>
                <c:pt idx="205">
                  <c:v>3.3692572116851807</c:v>
                </c:pt>
                <c:pt idx="206">
                  <c:v>3.3587474822998047</c:v>
                </c:pt>
                <c:pt idx="207">
                  <c:v>3.3444893360137939</c:v>
                </c:pt>
                <c:pt idx="208">
                  <c:v>3.2894606590270996</c:v>
                </c:pt>
                <c:pt idx="209">
                  <c:v>3.330629825592041</c:v>
                </c:pt>
                <c:pt idx="210">
                  <c:v>3.381087064743042</c:v>
                </c:pt>
                <c:pt idx="211">
                  <c:v>3.3088233470916748</c:v>
                </c:pt>
                <c:pt idx="212">
                  <c:v>3.3603110313415527</c:v>
                </c:pt>
                <c:pt idx="213">
                  <c:v>3.3636140823364258</c:v>
                </c:pt>
                <c:pt idx="214">
                  <c:v>3.3474662303924561</c:v>
                </c:pt>
                <c:pt idx="215">
                  <c:v>3.3523328304290771</c:v>
                </c:pt>
                <c:pt idx="216">
                  <c:v>3.3254890441894531</c:v>
                </c:pt>
                <c:pt idx="217">
                  <c:v>3.3491799831390381</c:v>
                </c:pt>
                <c:pt idx="218">
                  <c:v>3.4092047214508057</c:v>
                </c:pt>
                <c:pt idx="219">
                  <c:v>3.4386787414550781</c:v>
                </c:pt>
                <c:pt idx="220">
                  <c:v>3.4437263011932373</c:v>
                </c:pt>
                <c:pt idx="221">
                  <c:v>3.4139626026153564</c:v>
                </c:pt>
                <c:pt idx="222">
                  <c:v>3.3906235694885254</c:v>
                </c:pt>
                <c:pt idx="223">
                  <c:v>3.4439697265625</c:v>
                </c:pt>
                <c:pt idx="224">
                  <c:v>3.4212934970855713</c:v>
                </c:pt>
                <c:pt idx="225">
                  <c:v>3.5165855884552002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7.739128589630127</c:v>
                </c:pt>
                <c:pt idx="1">
                  <c:v>5.2351012229919434</c:v>
                </c:pt>
                <c:pt idx="2">
                  <c:v>4.3674488067626953</c:v>
                </c:pt>
                <c:pt idx="3">
                  <c:v>5.1982302665710449</c:v>
                </c:pt>
                <c:pt idx="4">
                  <c:v>7.4134922027587891</c:v>
                </c:pt>
                <c:pt idx="5">
                  <c:v>10.977634429931641</c:v>
                </c:pt>
                <c:pt idx="6">
                  <c:v>16.485641479492188</c:v>
                </c:pt>
                <c:pt idx="7">
                  <c:v>23.257389068603516</c:v>
                </c:pt>
                <c:pt idx="8">
                  <c:v>30.266693115234375</c:v>
                </c:pt>
                <c:pt idx="9">
                  <c:v>37.137687683105469</c:v>
                </c:pt>
                <c:pt idx="10">
                  <c:v>43.671245574951172</c:v>
                </c:pt>
                <c:pt idx="11">
                  <c:v>49.493808746337891</c:v>
                </c:pt>
                <c:pt idx="12">
                  <c:v>54.104393005371094</c:v>
                </c:pt>
                <c:pt idx="13">
                  <c:v>57.594013214111328</c:v>
                </c:pt>
                <c:pt idx="14">
                  <c:v>59.710491180419922</c:v>
                </c:pt>
                <c:pt idx="15">
                  <c:v>60.228961944580078</c:v>
                </c:pt>
                <c:pt idx="16">
                  <c:v>59.310478210449219</c:v>
                </c:pt>
                <c:pt idx="17">
                  <c:v>57.275386810302734</c:v>
                </c:pt>
                <c:pt idx="18">
                  <c:v>54.780532836914063</c:v>
                </c:pt>
                <c:pt idx="19">
                  <c:v>51.775226593017578</c:v>
                </c:pt>
                <c:pt idx="20">
                  <c:v>49.151325225830078</c:v>
                </c:pt>
                <c:pt idx="21">
                  <c:v>47.613128662109375</c:v>
                </c:pt>
                <c:pt idx="22">
                  <c:v>47.624294281005859</c:v>
                </c:pt>
                <c:pt idx="23">
                  <c:v>49.0634765625</c:v>
                </c:pt>
                <c:pt idx="24">
                  <c:v>51.977210998535156</c:v>
                </c:pt>
                <c:pt idx="25">
                  <c:v>55.210494995117188</c:v>
                </c:pt>
                <c:pt idx="26">
                  <c:v>58.388645172119141</c:v>
                </c:pt>
                <c:pt idx="27">
                  <c:v>61.310771942138672</c:v>
                </c:pt>
                <c:pt idx="28">
                  <c:v>63.77435302734375</c:v>
                </c:pt>
                <c:pt idx="29">
                  <c:v>65.868156433105469</c:v>
                </c:pt>
                <c:pt idx="30">
                  <c:v>68.183784484863281</c:v>
                </c:pt>
                <c:pt idx="31">
                  <c:v>70.835037231445313</c:v>
                </c:pt>
                <c:pt idx="32">
                  <c:v>74.507888793945313</c:v>
                </c:pt>
                <c:pt idx="33">
                  <c:v>79.269966125488281</c:v>
                </c:pt>
                <c:pt idx="34">
                  <c:v>84.523338317871094</c:v>
                </c:pt>
                <c:pt idx="35">
                  <c:v>89.915771484375</c:v>
                </c:pt>
                <c:pt idx="36">
                  <c:v>94.394966125488281</c:v>
                </c:pt>
                <c:pt idx="37">
                  <c:v>98.030136108398438</c:v>
                </c:pt>
                <c:pt idx="38">
                  <c:v>99.999992370605469</c:v>
                </c:pt>
                <c:pt idx="39">
                  <c:v>96.000068664550781</c:v>
                </c:pt>
                <c:pt idx="40">
                  <c:v>81.758529663085938</c:v>
                </c:pt>
                <c:pt idx="41">
                  <c:v>59.428157806396484</c:v>
                </c:pt>
                <c:pt idx="42">
                  <c:v>37.019256591796875</c:v>
                </c:pt>
                <c:pt idx="43">
                  <c:v>20.987483978271484</c:v>
                </c:pt>
                <c:pt idx="44">
                  <c:v>11.808963775634766</c:v>
                </c:pt>
                <c:pt idx="45">
                  <c:v>7.3269696235656738</c:v>
                </c:pt>
                <c:pt idx="46">
                  <c:v>5.3372035026550293</c:v>
                </c:pt>
                <c:pt idx="47">
                  <c:v>4.5367155075073242</c:v>
                </c:pt>
                <c:pt idx="48">
                  <c:v>4.2444300651550293</c:v>
                </c:pt>
                <c:pt idx="49">
                  <c:v>3.7509989738464355</c:v>
                </c:pt>
                <c:pt idx="50">
                  <c:v>3.483121395111084</c:v>
                </c:pt>
                <c:pt idx="51">
                  <c:v>3.4377682209014893</c:v>
                </c:pt>
                <c:pt idx="52">
                  <c:v>3.5667879581451416</c:v>
                </c:pt>
                <c:pt idx="53">
                  <c:v>3.7506239414215088</c:v>
                </c:pt>
                <c:pt idx="54">
                  <c:v>4.046630859375</c:v>
                </c:pt>
                <c:pt idx="55">
                  <c:v>4.5330514907836914</c:v>
                </c:pt>
                <c:pt idx="56">
                  <c:v>4.7482190132141113</c:v>
                </c:pt>
                <c:pt idx="57">
                  <c:v>4.9233708381652832</c:v>
                </c:pt>
                <c:pt idx="58">
                  <c:v>5.5159902572631836</c:v>
                </c:pt>
                <c:pt idx="59">
                  <c:v>6.4097518920898438</c:v>
                </c:pt>
                <c:pt idx="60">
                  <c:v>6.8609461784362793</c:v>
                </c:pt>
                <c:pt idx="61">
                  <c:v>7.372870922088623</c:v>
                </c:pt>
                <c:pt idx="62">
                  <c:v>8.1858224868774414</c:v>
                </c:pt>
                <c:pt idx="63">
                  <c:v>9.2550535202026367</c:v>
                </c:pt>
                <c:pt idx="64">
                  <c:v>10.522459030151367</c:v>
                </c:pt>
                <c:pt idx="65">
                  <c:v>11.59477710723877</c:v>
                </c:pt>
                <c:pt idx="66">
                  <c:v>12.43787670135498</c:v>
                </c:pt>
                <c:pt idx="67">
                  <c:v>13.503068923950195</c:v>
                </c:pt>
                <c:pt idx="68">
                  <c:v>14.84078311920166</c:v>
                </c:pt>
                <c:pt idx="69">
                  <c:v>16.363401412963867</c:v>
                </c:pt>
                <c:pt idx="70">
                  <c:v>18.065441131591797</c:v>
                </c:pt>
                <c:pt idx="71">
                  <c:v>19.719039916992188</c:v>
                </c:pt>
                <c:pt idx="72">
                  <c:v>21.250514984130859</c:v>
                </c:pt>
                <c:pt idx="73">
                  <c:v>23.017555236816406</c:v>
                </c:pt>
                <c:pt idx="74">
                  <c:v>24.903545379638672</c:v>
                </c:pt>
                <c:pt idx="75">
                  <c:v>26.587726593017578</c:v>
                </c:pt>
                <c:pt idx="76">
                  <c:v>28.366767883300781</c:v>
                </c:pt>
                <c:pt idx="77">
                  <c:v>30.05755615234375</c:v>
                </c:pt>
                <c:pt idx="78">
                  <c:v>31.595636367797852</c:v>
                </c:pt>
                <c:pt idx="79">
                  <c:v>33.151172637939453</c:v>
                </c:pt>
                <c:pt idx="80">
                  <c:v>34.544654846191406</c:v>
                </c:pt>
                <c:pt idx="81">
                  <c:v>35.824581146240234</c:v>
                </c:pt>
                <c:pt idx="82">
                  <c:v>37.120174407958984</c:v>
                </c:pt>
                <c:pt idx="83">
                  <c:v>38.238510131835938</c:v>
                </c:pt>
                <c:pt idx="84">
                  <c:v>39.210109710693359</c:v>
                </c:pt>
                <c:pt idx="85">
                  <c:v>39.899726867675781</c:v>
                </c:pt>
                <c:pt idx="86">
                  <c:v>40.001625061035156</c:v>
                </c:pt>
                <c:pt idx="87">
                  <c:v>39.296951293945313</c:v>
                </c:pt>
                <c:pt idx="88">
                  <c:v>37.415142059326172</c:v>
                </c:pt>
                <c:pt idx="89">
                  <c:v>34.846115112304688</c:v>
                </c:pt>
                <c:pt idx="90">
                  <c:v>32.056610107421875</c:v>
                </c:pt>
                <c:pt idx="91">
                  <c:v>28.980852127075195</c:v>
                </c:pt>
                <c:pt idx="92">
                  <c:v>25.441810607910156</c:v>
                </c:pt>
                <c:pt idx="93">
                  <c:v>21.647613525390625</c:v>
                </c:pt>
                <c:pt idx="94">
                  <c:v>18.253488540649414</c:v>
                </c:pt>
                <c:pt idx="95">
                  <c:v>15.254500389099121</c:v>
                </c:pt>
                <c:pt idx="96">
                  <c:v>12.505964279174805</c:v>
                </c:pt>
                <c:pt idx="97">
                  <c:v>10.507744789123535</c:v>
                </c:pt>
                <c:pt idx="98">
                  <c:v>8.909942626953125</c:v>
                </c:pt>
                <c:pt idx="99">
                  <c:v>7.8949217796325684</c:v>
                </c:pt>
                <c:pt idx="100">
                  <c:v>6.8626194000244141</c:v>
                </c:pt>
                <c:pt idx="101">
                  <c:v>5.7830023765563965</c:v>
                </c:pt>
                <c:pt idx="102">
                  <c:v>4.9949488639831543</c:v>
                </c:pt>
                <c:pt idx="103">
                  <c:v>4.344916820526123</c:v>
                </c:pt>
                <c:pt idx="104">
                  <c:v>3.973581075668335</c:v>
                </c:pt>
                <c:pt idx="105">
                  <c:v>3.6838347911834717</c:v>
                </c:pt>
                <c:pt idx="106">
                  <c:v>3.4147167205810547</c:v>
                </c:pt>
                <c:pt idx="107">
                  <c:v>3.0662016868591309</c:v>
                </c:pt>
                <c:pt idx="108">
                  <c:v>2.7437965869903564</c:v>
                </c:pt>
                <c:pt idx="109">
                  <c:v>2.5767228603363037</c:v>
                </c:pt>
                <c:pt idx="110">
                  <c:v>2.8948869705200195</c:v>
                </c:pt>
                <c:pt idx="111">
                  <c:v>2.7787058353424072</c:v>
                </c:pt>
                <c:pt idx="112">
                  <c:v>2.7292847633361816</c:v>
                </c:pt>
                <c:pt idx="113">
                  <c:v>2.8067774772644043</c:v>
                </c:pt>
                <c:pt idx="114">
                  <c:v>2.6574180126190186</c:v>
                </c:pt>
                <c:pt idx="115">
                  <c:v>2.6870474815368652</c:v>
                </c:pt>
                <c:pt idx="116">
                  <c:v>2.5921292304992676</c:v>
                </c:pt>
                <c:pt idx="117">
                  <c:v>2.5004997253417969</c:v>
                </c:pt>
                <c:pt idx="118">
                  <c:v>2.4893345832824707</c:v>
                </c:pt>
                <c:pt idx="119">
                  <c:v>2.4368841648101807</c:v>
                </c:pt>
                <c:pt idx="120">
                  <c:v>2.4517710208892822</c:v>
                </c:pt>
                <c:pt idx="121">
                  <c:v>2.7074449062347412</c:v>
                </c:pt>
                <c:pt idx="122">
                  <c:v>2.8140766620635986</c:v>
                </c:pt>
                <c:pt idx="123">
                  <c:v>2.4033598899841309</c:v>
                </c:pt>
                <c:pt idx="124">
                  <c:v>2.1135270595550537</c:v>
                </c:pt>
                <c:pt idx="125">
                  <c:v>2.288419246673584</c:v>
                </c:pt>
                <c:pt idx="126">
                  <c:v>2.7543847560882568</c:v>
                </c:pt>
                <c:pt idx="127">
                  <c:v>2.5969183444976807</c:v>
                </c:pt>
                <c:pt idx="128">
                  <c:v>2.08011794090271</c:v>
                </c:pt>
                <c:pt idx="129">
                  <c:v>2.2635211944580078</c:v>
                </c:pt>
                <c:pt idx="130">
                  <c:v>2.5395922660827637</c:v>
                </c:pt>
                <c:pt idx="131">
                  <c:v>2.5474107265472412</c:v>
                </c:pt>
                <c:pt idx="132">
                  <c:v>2.4710721969604492</c:v>
                </c:pt>
                <c:pt idx="133">
                  <c:v>2.5046541690826416</c:v>
                </c:pt>
                <c:pt idx="134">
                  <c:v>2.650291919708252</c:v>
                </c:pt>
                <c:pt idx="135">
                  <c:v>2.5797810554504395</c:v>
                </c:pt>
                <c:pt idx="136">
                  <c:v>4.3460416793823242</c:v>
                </c:pt>
                <c:pt idx="137">
                  <c:v>5.4249668121337891</c:v>
                </c:pt>
                <c:pt idx="138">
                  <c:v>3.8634872436523438</c:v>
                </c:pt>
                <c:pt idx="139">
                  <c:v>2.6118628978729248</c:v>
                </c:pt>
                <c:pt idx="140">
                  <c:v>2.1447722911834717</c:v>
                </c:pt>
                <c:pt idx="141">
                  <c:v>2.2962377071380615</c:v>
                </c:pt>
                <c:pt idx="142">
                  <c:v>2.4401731491088867</c:v>
                </c:pt>
                <c:pt idx="143">
                  <c:v>2.3504190444946289</c:v>
                </c:pt>
                <c:pt idx="144">
                  <c:v>2.377596378326416</c:v>
                </c:pt>
                <c:pt idx="145">
                  <c:v>2.4593875408172607</c:v>
                </c:pt>
                <c:pt idx="146">
                  <c:v>3.1370010375976563</c:v>
                </c:pt>
                <c:pt idx="147">
                  <c:v>3.3782782554626465</c:v>
                </c:pt>
                <c:pt idx="148">
                  <c:v>2.9872665405273438</c:v>
                </c:pt>
                <c:pt idx="149">
                  <c:v>2.6916635036468506</c:v>
                </c:pt>
                <c:pt idx="150">
                  <c:v>2.6963374614715576</c:v>
                </c:pt>
                <c:pt idx="151">
                  <c:v>2.4232378005981445</c:v>
                </c:pt>
                <c:pt idx="152">
                  <c:v>2.3892230987548828</c:v>
                </c:pt>
                <c:pt idx="153">
                  <c:v>2.4044272899627686</c:v>
                </c:pt>
                <c:pt idx="154">
                  <c:v>2.4544541835784912</c:v>
                </c:pt>
                <c:pt idx="155">
                  <c:v>2.7463066577911377</c:v>
                </c:pt>
                <c:pt idx="156">
                  <c:v>2.4223146438598633</c:v>
                </c:pt>
                <c:pt idx="157">
                  <c:v>2.6917212009429932</c:v>
                </c:pt>
                <c:pt idx="158">
                  <c:v>2.8537750244140625</c:v>
                </c:pt>
                <c:pt idx="159">
                  <c:v>2.6629571914672852</c:v>
                </c:pt>
                <c:pt idx="160">
                  <c:v>3.0954561233520508</c:v>
                </c:pt>
                <c:pt idx="161">
                  <c:v>3.1714775562286377</c:v>
                </c:pt>
                <c:pt idx="162">
                  <c:v>2.7931599617004395</c:v>
                </c:pt>
                <c:pt idx="163">
                  <c:v>2.3747689723968506</c:v>
                </c:pt>
                <c:pt idx="164">
                  <c:v>2.5028078556060791</c:v>
                </c:pt>
                <c:pt idx="165">
                  <c:v>2.799882173538208</c:v>
                </c:pt>
                <c:pt idx="166">
                  <c:v>2.5371687412261963</c:v>
                </c:pt>
                <c:pt idx="167">
                  <c:v>2.5270133018493652</c:v>
                </c:pt>
                <c:pt idx="168">
                  <c:v>2.4440391063690186</c:v>
                </c:pt>
                <c:pt idx="169">
                  <c:v>2.314096212387085</c:v>
                </c:pt>
                <c:pt idx="170">
                  <c:v>2.4142076969146729</c:v>
                </c:pt>
                <c:pt idx="171">
                  <c:v>2.8740568161010742</c:v>
                </c:pt>
                <c:pt idx="172">
                  <c:v>2.7085988521575928</c:v>
                </c:pt>
                <c:pt idx="173">
                  <c:v>2</c:v>
                </c:pt>
                <c:pt idx="174">
                  <c:v>2.6989049911499023</c:v>
                </c:pt>
                <c:pt idx="175">
                  <c:v>3.1927115917205811</c:v>
                </c:pt>
                <c:pt idx="176">
                  <c:v>2.853024959564209</c:v>
                </c:pt>
                <c:pt idx="177">
                  <c:v>2.7210624217987061</c:v>
                </c:pt>
                <c:pt idx="178">
                  <c:v>2.4081201553344727</c:v>
                </c:pt>
                <c:pt idx="179">
                  <c:v>2.2216589450836182</c:v>
                </c:pt>
                <c:pt idx="180">
                  <c:v>2.3060758113861084</c:v>
                </c:pt>
                <c:pt idx="181">
                  <c:v>2.7430176734924316</c:v>
                </c:pt>
                <c:pt idx="182">
                  <c:v>2.8014976978302002</c:v>
                </c:pt>
                <c:pt idx="183">
                  <c:v>2.9793615341186523</c:v>
                </c:pt>
                <c:pt idx="184">
                  <c:v>2.7993628978729248</c:v>
                </c:pt>
                <c:pt idx="185">
                  <c:v>2.318279504776001</c:v>
                </c:pt>
                <c:pt idx="186">
                  <c:v>2.8310983180999756</c:v>
                </c:pt>
                <c:pt idx="187">
                  <c:v>2.9272861480712891</c:v>
                </c:pt>
                <c:pt idx="188">
                  <c:v>2.662841796875</c:v>
                </c:pt>
                <c:pt idx="189">
                  <c:v>2.5195987224578857</c:v>
                </c:pt>
                <c:pt idx="190">
                  <c:v>2.5938024520874023</c:v>
                </c:pt>
                <c:pt idx="191">
                  <c:v>2.4863629341125488</c:v>
                </c:pt>
                <c:pt idx="192">
                  <c:v>2.5937447547912598</c:v>
                </c:pt>
                <c:pt idx="193">
                  <c:v>2.7674829959869385</c:v>
                </c:pt>
                <c:pt idx="194">
                  <c:v>2.825963020324707</c:v>
                </c:pt>
                <c:pt idx="195">
                  <c:v>2.7904191017150879</c:v>
                </c:pt>
                <c:pt idx="196">
                  <c:v>2.8479759693145752</c:v>
                </c:pt>
                <c:pt idx="197">
                  <c:v>2.6665058135986328</c:v>
                </c:pt>
                <c:pt idx="198">
                  <c:v>2.7481241226196289</c:v>
                </c:pt>
                <c:pt idx="199">
                  <c:v>2.6603896617889404</c:v>
                </c:pt>
                <c:pt idx="200">
                  <c:v>2.7430176734924316</c:v>
                </c:pt>
                <c:pt idx="201">
                  <c:v>2.8129513263702393</c:v>
                </c:pt>
                <c:pt idx="202">
                  <c:v>2.4708414077758789</c:v>
                </c:pt>
                <c:pt idx="203">
                  <c:v>2.6527442932128906</c:v>
                </c:pt>
                <c:pt idx="204">
                  <c:v>2.6471760272979736</c:v>
                </c:pt>
                <c:pt idx="205">
                  <c:v>2.6597261428833008</c:v>
                </c:pt>
                <c:pt idx="206">
                  <c:v>2.364065408706665</c:v>
                </c:pt>
                <c:pt idx="207">
                  <c:v>2.6506669521331787</c:v>
                </c:pt>
                <c:pt idx="208">
                  <c:v>2.5892729759216309</c:v>
                </c:pt>
                <c:pt idx="209">
                  <c:v>2.7046751976013184</c:v>
                </c:pt>
                <c:pt idx="210">
                  <c:v>2.7911403179168701</c:v>
                </c:pt>
                <c:pt idx="211">
                  <c:v>2.8772592544555664</c:v>
                </c:pt>
                <c:pt idx="212">
                  <c:v>3.0991489887237549</c:v>
                </c:pt>
                <c:pt idx="213">
                  <c:v>2.4633114337921143</c:v>
                </c:pt>
                <c:pt idx="214">
                  <c:v>2.7493648529052734</c:v>
                </c:pt>
                <c:pt idx="215">
                  <c:v>2.8643631935119629</c:v>
                </c:pt>
                <c:pt idx="216">
                  <c:v>2.4564449787139893</c:v>
                </c:pt>
                <c:pt idx="217">
                  <c:v>2.2910444736480713</c:v>
                </c:pt>
                <c:pt idx="218">
                  <c:v>2.734102725982666</c:v>
                </c:pt>
                <c:pt idx="219">
                  <c:v>3.0375819206237793</c:v>
                </c:pt>
                <c:pt idx="220">
                  <c:v>2.5384960174560547</c:v>
                </c:pt>
                <c:pt idx="221">
                  <c:v>2.7943427562713623</c:v>
                </c:pt>
                <c:pt idx="222">
                  <c:v>3.1327023506164551</c:v>
                </c:pt>
                <c:pt idx="223">
                  <c:v>3.2140898704528809</c:v>
                </c:pt>
                <c:pt idx="224">
                  <c:v>2.8971085548400879</c:v>
                </c:pt>
                <c:pt idx="225">
                  <c:v>3.1338851451873779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97.86090087890625</c:v>
                </c:pt>
                <c:pt idx="1">
                  <c:v>93.009735107421875</c:v>
                </c:pt>
                <c:pt idx="2">
                  <c:v>85.888938903808594</c:v>
                </c:pt>
                <c:pt idx="3">
                  <c:v>78.132171630859375</c:v>
                </c:pt>
                <c:pt idx="4">
                  <c:v>71.702049255371094</c:v>
                </c:pt>
                <c:pt idx="5">
                  <c:v>67.426422119140625</c:v>
                </c:pt>
                <c:pt idx="6">
                  <c:v>65.477493286132813</c:v>
                </c:pt>
                <c:pt idx="7">
                  <c:v>66.201507568359375</c:v>
                </c:pt>
                <c:pt idx="8">
                  <c:v>68.949935913085938</c:v>
                </c:pt>
                <c:pt idx="9">
                  <c:v>73.82196044921875</c:v>
                </c:pt>
                <c:pt idx="10">
                  <c:v>79.923065185546875</c:v>
                </c:pt>
                <c:pt idx="11">
                  <c:v>86.157379150390625</c:v>
                </c:pt>
                <c:pt idx="12">
                  <c:v>92.018890380859375</c:v>
                </c:pt>
                <c:pt idx="13">
                  <c:v>97.086639404296875</c:v>
                </c:pt>
                <c:pt idx="14">
                  <c:v>100</c:v>
                </c:pt>
                <c:pt idx="15">
                  <c:v>99.126869201660156</c:v>
                </c:pt>
                <c:pt idx="16">
                  <c:v>93.460586547851563</c:v>
                </c:pt>
                <c:pt idx="17">
                  <c:v>83.074615478515625</c:v>
                </c:pt>
                <c:pt idx="18">
                  <c:v>69.031646728515625</c:v>
                </c:pt>
                <c:pt idx="19">
                  <c:v>52.519962310791016</c:v>
                </c:pt>
                <c:pt idx="20">
                  <c:v>36.615116119384766</c:v>
                </c:pt>
                <c:pt idx="21">
                  <c:v>22.994487762451172</c:v>
                </c:pt>
                <c:pt idx="22">
                  <c:v>12.795382499694824</c:v>
                </c:pt>
                <c:pt idx="23">
                  <c:v>6.8527421951293945</c:v>
                </c:pt>
                <c:pt idx="24">
                  <c:v>3.9727208614349365</c:v>
                </c:pt>
                <c:pt idx="25">
                  <c:v>3.2203288078308105</c:v>
                </c:pt>
                <c:pt idx="26">
                  <c:v>3.887239933013916</c:v>
                </c:pt>
                <c:pt idx="27">
                  <c:v>5.7208895683288574</c:v>
                </c:pt>
                <c:pt idx="28">
                  <c:v>8.6903562545776367</c:v>
                </c:pt>
                <c:pt idx="29">
                  <c:v>12.36493968963623</c:v>
                </c:pt>
                <c:pt idx="30">
                  <c:v>16.77086067199707</c:v>
                </c:pt>
                <c:pt idx="31">
                  <c:v>21.600223541259766</c:v>
                </c:pt>
                <c:pt idx="32">
                  <c:v>26.953245162963867</c:v>
                </c:pt>
                <c:pt idx="33">
                  <c:v>32.812709808349609</c:v>
                </c:pt>
                <c:pt idx="34">
                  <c:v>38.965400695800781</c:v>
                </c:pt>
                <c:pt idx="35">
                  <c:v>45.382183074951172</c:v>
                </c:pt>
                <c:pt idx="36">
                  <c:v>51.768283843994141</c:v>
                </c:pt>
                <c:pt idx="37">
                  <c:v>57.929031372070313</c:v>
                </c:pt>
                <c:pt idx="38">
                  <c:v>63.366649627685547</c:v>
                </c:pt>
                <c:pt idx="39">
                  <c:v>67.894363403320313</c:v>
                </c:pt>
                <c:pt idx="40">
                  <c:v>70.752235412597656</c:v>
                </c:pt>
                <c:pt idx="41">
                  <c:v>71.470985412597656</c:v>
                </c:pt>
                <c:pt idx="42">
                  <c:v>69.91741943359375</c:v>
                </c:pt>
                <c:pt idx="43">
                  <c:v>66.0478515625</c:v>
                </c:pt>
                <c:pt idx="44">
                  <c:v>60.002208709716797</c:v>
                </c:pt>
                <c:pt idx="45">
                  <c:v>52.384857177734375</c:v>
                </c:pt>
                <c:pt idx="46">
                  <c:v>43.989063262939453</c:v>
                </c:pt>
                <c:pt idx="47">
                  <c:v>35.853370666503906</c:v>
                </c:pt>
                <c:pt idx="48">
                  <c:v>28.89239501953125</c:v>
                </c:pt>
                <c:pt idx="49">
                  <c:v>23.395927429199219</c:v>
                </c:pt>
                <c:pt idx="50">
                  <c:v>19.34906005859375</c:v>
                </c:pt>
                <c:pt idx="51">
                  <c:v>16.576778411865234</c:v>
                </c:pt>
                <c:pt idx="52">
                  <c:v>14.960397720336914</c:v>
                </c:pt>
                <c:pt idx="53">
                  <c:v>14.065938949584961</c:v>
                </c:pt>
                <c:pt idx="54">
                  <c:v>13.473886489868164</c:v>
                </c:pt>
                <c:pt idx="55">
                  <c:v>13.199967384338379</c:v>
                </c:pt>
                <c:pt idx="56">
                  <c:v>13.408466339111328</c:v>
                </c:pt>
                <c:pt idx="57">
                  <c:v>13.65988826751709</c:v>
                </c:pt>
                <c:pt idx="58">
                  <c:v>13.874527931213379</c:v>
                </c:pt>
                <c:pt idx="59">
                  <c:v>14.43120002746582</c:v>
                </c:pt>
                <c:pt idx="60">
                  <c:v>15.063288688659668</c:v>
                </c:pt>
                <c:pt idx="61">
                  <c:v>15.658531188964844</c:v>
                </c:pt>
                <c:pt idx="62">
                  <c:v>16.266185760498047</c:v>
                </c:pt>
                <c:pt idx="63">
                  <c:v>16.837617874145508</c:v>
                </c:pt>
                <c:pt idx="64">
                  <c:v>17.32940673828125</c:v>
                </c:pt>
                <c:pt idx="65">
                  <c:v>17.867353439331055</c:v>
                </c:pt>
                <c:pt idx="66">
                  <c:v>18.337423324584961</c:v>
                </c:pt>
                <c:pt idx="67">
                  <c:v>18.736858367919922</c:v>
                </c:pt>
                <c:pt idx="68">
                  <c:v>19.057558059692383</c:v>
                </c:pt>
                <c:pt idx="69">
                  <c:v>19.218931198120117</c:v>
                </c:pt>
                <c:pt idx="70">
                  <c:v>19.21983528137207</c:v>
                </c:pt>
                <c:pt idx="71">
                  <c:v>19.144439697265625</c:v>
                </c:pt>
                <c:pt idx="72">
                  <c:v>18.955829620361328</c:v>
                </c:pt>
                <c:pt idx="73">
                  <c:v>18.516120910644531</c:v>
                </c:pt>
                <c:pt idx="74">
                  <c:v>17.837810516357422</c:v>
                </c:pt>
                <c:pt idx="75">
                  <c:v>16.908531188964844</c:v>
                </c:pt>
                <c:pt idx="76">
                  <c:v>15.914780616760254</c:v>
                </c:pt>
                <c:pt idx="77">
                  <c:v>14.889634132385254</c:v>
                </c:pt>
                <c:pt idx="78">
                  <c:v>13.579428672790527</c:v>
                </c:pt>
                <c:pt idx="79">
                  <c:v>12.153121948242188</c:v>
                </c:pt>
                <c:pt idx="80">
                  <c:v>10.726299285888672</c:v>
                </c:pt>
                <c:pt idx="81">
                  <c:v>9.3029451370239258</c:v>
                </c:pt>
                <c:pt idx="82">
                  <c:v>7.8394041061401367</c:v>
                </c:pt>
                <c:pt idx="83">
                  <c:v>6.5501432418823242</c:v>
                </c:pt>
                <c:pt idx="84">
                  <c:v>5.457982063293457</c:v>
                </c:pt>
                <c:pt idx="85">
                  <c:v>4.2709670066833496</c:v>
                </c:pt>
                <c:pt idx="86">
                  <c:v>3.4438033103942871</c:v>
                </c:pt>
                <c:pt idx="87">
                  <c:v>3.0335938930511475</c:v>
                </c:pt>
                <c:pt idx="88">
                  <c:v>2.9603736400604248</c:v>
                </c:pt>
                <c:pt idx="89">
                  <c:v>2.9468200206756592</c:v>
                </c:pt>
                <c:pt idx="90">
                  <c:v>3.0356624126434326</c:v>
                </c:pt>
                <c:pt idx="91">
                  <c:v>3.5733284950256348</c:v>
                </c:pt>
                <c:pt idx="92">
                  <c:v>3.9713847637176514</c:v>
                </c:pt>
                <c:pt idx="93">
                  <c:v>4.2481260299682617</c:v>
                </c:pt>
                <c:pt idx="94">
                  <c:v>4.6710271835327148</c:v>
                </c:pt>
                <c:pt idx="95">
                  <c:v>5.0044183731079102</c:v>
                </c:pt>
                <c:pt idx="96">
                  <c:v>5.2844562530517578</c:v>
                </c:pt>
                <c:pt idx="97">
                  <c:v>5.3607792854309082</c:v>
                </c:pt>
                <c:pt idx="98">
                  <c:v>5.6181917190551758</c:v>
                </c:pt>
                <c:pt idx="99">
                  <c:v>5.8643994331359863</c:v>
                </c:pt>
                <c:pt idx="100">
                  <c:v>6.1128263473510742</c:v>
                </c:pt>
                <c:pt idx="101">
                  <c:v>6.2895631790161133</c:v>
                </c:pt>
                <c:pt idx="102">
                  <c:v>6.2733373641967773</c:v>
                </c:pt>
                <c:pt idx="103">
                  <c:v>6.20843505859375</c:v>
                </c:pt>
                <c:pt idx="104">
                  <c:v>6.1323704719543457</c:v>
                </c:pt>
                <c:pt idx="105">
                  <c:v>6.2978377342224121</c:v>
                </c:pt>
                <c:pt idx="106">
                  <c:v>6.2937002182006836</c:v>
                </c:pt>
                <c:pt idx="107">
                  <c:v>6.0970964431762695</c:v>
                </c:pt>
                <c:pt idx="108">
                  <c:v>5.8970446586608887</c:v>
                </c:pt>
                <c:pt idx="109">
                  <c:v>5.7176141738891602</c:v>
                </c:pt>
                <c:pt idx="110">
                  <c:v>5.9140892028808594</c:v>
                </c:pt>
                <c:pt idx="111">
                  <c:v>6.145881175994873</c:v>
                </c:pt>
                <c:pt idx="112">
                  <c:v>6.1217474937438965</c:v>
                </c:pt>
                <c:pt idx="113">
                  <c:v>6.0101070404052734</c:v>
                </c:pt>
                <c:pt idx="114">
                  <c:v>5.9807157516479492</c:v>
                </c:pt>
                <c:pt idx="115">
                  <c:v>5.9943985939025879</c:v>
                </c:pt>
                <c:pt idx="116">
                  <c:v>6.0752682685852051</c:v>
                </c:pt>
                <c:pt idx="117">
                  <c:v>6.0350379943847656</c:v>
                </c:pt>
                <c:pt idx="118">
                  <c:v>6.0514144897460938</c:v>
                </c:pt>
                <c:pt idx="119">
                  <c:v>6.2041468620300293</c:v>
                </c:pt>
                <c:pt idx="120">
                  <c:v>6.1372189521789551</c:v>
                </c:pt>
                <c:pt idx="121">
                  <c:v>6.146484375</c:v>
                </c:pt>
                <c:pt idx="122">
                  <c:v>6.472872257232666</c:v>
                </c:pt>
                <c:pt idx="123">
                  <c:v>6.552772045135498</c:v>
                </c:pt>
                <c:pt idx="124">
                  <c:v>6.4299702644348145</c:v>
                </c:pt>
                <c:pt idx="125">
                  <c:v>6.5534186363220215</c:v>
                </c:pt>
                <c:pt idx="126">
                  <c:v>6.6565690040588379</c:v>
                </c:pt>
                <c:pt idx="127">
                  <c:v>6.9052543640136719</c:v>
                </c:pt>
                <c:pt idx="128">
                  <c:v>6.898036003112793</c:v>
                </c:pt>
                <c:pt idx="129">
                  <c:v>6.6903347969055176</c:v>
                </c:pt>
                <c:pt idx="130">
                  <c:v>6.5706787109375</c:v>
                </c:pt>
                <c:pt idx="131">
                  <c:v>6.5322370529174805</c:v>
                </c:pt>
                <c:pt idx="132">
                  <c:v>6.7409510612487793</c:v>
                </c:pt>
                <c:pt idx="133">
                  <c:v>6.8651323318481445</c:v>
                </c:pt>
                <c:pt idx="134">
                  <c:v>6.8091721534729004</c:v>
                </c:pt>
                <c:pt idx="135">
                  <c:v>6.5328617095947266</c:v>
                </c:pt>
                <c:pt idx="136">
                  <c:v>6.7835731506347656</c:v>
                </c:pt>
                <c:pt idx="137">
                  <c:v>7.5839524269104004</c:v>
                </c:pt>
                <c:pt idx="138">
                  <c:v>7.2944331169128418</c:v>
                </c:pt>
                <c:pt idx="139">
                  <c:v>6.2507338523864746</c:v>
                </c:pt>
                <c:pt idx="140">
                  <c:v>6.8993287086486816</c:v>
                </c:pt>
                <c:pt idx="141">
                  <c:v>8.2446355819702148</c:v>
                </c:pt>
                <c:pt idx="142">
                  <c:v>7.7532768249511719</c:v>
                </c:pt>
                <c:pt idx="143">
                  <c:v>6.9982128143310547</c:v>
                </c:pt>
                <c:pt idx="144">
                  <c:v>7.6929636001586914</c:v>
                </c:pt>
                <c:pt idx="145">
                  <c:v>8.0246734619140625</c:v>
                </c:pt>
                <c:pt idx="146">
                  <c:v>4.2532758712768555</c:v>
                </c:pt>
                <c:pt idx="147">
                  <c:v>2.0000002384185791</c:v>
                </c:pt>
                <c:pt idx="148">
                  <c:v>5.0610246658325195</c:v>
                </c:pt>
                <c:pt idx="149">
                  <c:v>7.6774277687072754</c:v>
                </c:pt>
                <c:pt idx="150">
                  <c:v>7.5035781860351563</c:v>
                </c:pt>
                <c:pt idx="151">
                  <c:v>8.5365467071533203</c:v>
                </c:pt>
                <c:pt idx="152">
                  <c:v>8.5371503829956055</c:v>
                </c:pt>
                <c:pt idx="153">
                  <c:v>7.784456729888916</c:v>
                </c:pt>
                <c:pt idx="154">
                  <c:v>7.5697307586669922</c:v>
                </c:pt>
                <c:pt idx="155">
                  <c:v>7.999204158782959</c:v>
                </c:pt>
                <c:pt idx="156">
                  <c:v>7.9180974960327148</c:v>
                </c:pt>
                <c:pt idx="157">
                  <c:v>8.054926872253418</c:v>
                </c:pt>
                <c:pt idx="158">
                  <c:v>7.7848443984985352</c:v>
                </c:pt>
                <c:pt idx="159">
                  <c:v>7.0114645957946777</c:v>
                </c:pt>
                <c:pt idx="160">
                  <c:v>8.1383399963378906</c:v>
                </c:pt>
                <c:pt idx="161">
                  <c:v>7.752220630645752</c:v>
                </c:pt>
                <c:pt idx="162">
                  <c:v>7.2484927177429199</c:v>
                </c:pt>
                <c:pt idx="163">
                  <c:v>8.6677093505859375</c:v>
                </c:pt>
                <c:pt idx="164">
                  <c:v>7.3348355293273926</c:v>
                </c:pt>
                <c:pt idx="165">
                  <c:v>7.3406753540039063</c:v>
                </c:pt>
                <c:pt idx="166">
                  <c:v>7.6327371597290039</c:v>
                </c:pt>
                <c:pt idx="167">
                  <c:v>7.0883049964904785</c:v>
                </c:pt>
                <c:pt idx="168">
                  <c:v>8.3461055755615234</c:v>
                </c:pt>
                <c:pt idx="169">
                  <c:v>7.254267692565918</c:v>
                </c:pt>
                <c:pt idx="170">
                  <c:v>8.0969886779785156</c:v>
                </c:pt>
                <c:pt idx="171">
                  <c:v>7.9857363700866699</c:v>
                </c:pt>
                <c:pt idx="172">
                  <c:v>7.4042634963989258</c:v>
                </c:pt>
                <c:pt idx="173">
                  <c:v>7.5608959197998047</c:v>
                </c:pt>
                <c:pt idx="174">
                  <c:v>7.2857708930969238</c:v>
                </c:pt>
                <c:pt idx="175">
                  <c:v>8.2729501724243164</c:v>
                </c:pt>
                <c:pt idx="176">
                  <c:v>7.5955018997192383</c:v>
                </c:pt>
                <c:pt idx="177">
                  <c:v>7.9917268753051758</c:v>
                </c:pt>
                <c:pt idx="178">
                  <c:v>8.3233728408813477</c:v>
                </c:pt>
                <c:pt idx="179">
                  <c:v>8.1385765075683594</c:v>
                </c:pt>
                <c:pt idx="180">
                  <c:v>8.4124946594238281</c:v>
                </c:pt>
                <c:pt idx="181">
                  <c:v>8.6716098785400391</c:v>
                </c:pt>
                <c:pt idx="182">
                  <c:v>8.4842281341552734</c:v>
                </c:pt>
                <c:pt idx="183">
                  <c:v>7.4309182167053223</c:v>
                </c:pt>
                <c:pt idx="184">
                  <c:v>7.7152876853942871</c:v>
                </c:pt>
                <c:pt idx="185">
                  <c:v>8.2226781845092773</c:v>
                </c:pt>
                <c:pt idx="186">
                  <c:v>8.0280351638793945</c:v>
                </c:pt>
                <c:pt idx="187">
                  <c:v>8.5472774505615234</c:v>
                </c:pt>
                <c:pt idx="188">
                  <c:v>7.5008201599121094</c:v>
                </c:pt>
                <c:pt idx="189">
                  <c:v>8.5889081954956055</c:v>
                </c:pt>
                <c:pt idx="190">
                  <c:v>7.2637271881103516</c:v>
                </c:pt>
                <c:pt idx="191">
                  <c:v>8.0138139724731445</c:v>
                </c:pt>
                <c:pt idx="192">
                  <c:v>6.8886628150939941</c:v>
                </c:pt>
                <c:pt idx="193">
                  <c:v>6.2111282348632813</c:v>
                </c:pt>
                <c:pt idx="194">
                  <c:v>5.6483588218688965</c:v>
                </c:pt>
                <c:pt idx="195">
                  <c:v>4.1665453910827637</c:v>
                </c:pt>
                <c:pt idx="196">
                  <c:v>6.8165411949157715</c:v>
                </c:pt>
                <c:pt idx="197">
                  <c:v>8.556004524230957</c:v>
                </c:pt>
                <c:pt idx="198">
                  <c:v>11.275213241577148</c:v>
                </c:pt>
                <c:pt idx="199">
                  <c:v>8.3837718963623047</c:v>
                </c:pt>
                <c:pt idx="200">
                  <c:v>9.2600431442260742</c:v>
                </c:pt>
                <c:pt idx="201">
                  <c:v>6.90924072265625</c:v>
                </c:pt>
                <c:pt idx="202">
                  <c:v>7.3288669586181641</c:v>
                </c:pt>
                <c:pt idx="203">
                  <c:v>6.5411362648010254</c:v>
                </c:pt>
                <c:pt idx="204">
                  <c:v>8.1375637054443359</c:v>
                </c:pt>
                <c:pt idx="205">
                  <c:v>8.3181581497192383</c:v>
                </c:pt>
                <c:pt idx="206">
                  <c:v>7.2762036323547363</c:v>
                </c:pt>
                <c:pt idx="207">
                  <c:v>9.98028564453125</c:v>
                </c:pt>
                <c:pt idx="208">
                  <c:v>7.6047677993774414</c:v>
                </c:pt>
                <c:pt idx="209">
                  <c:v>10.10097599029541</c:v>
                </c:pt>
                <c:pt idx="210">
                  <c:v>6.540618896484375</c:v>
                </c:pt>
                <c:pt idx="211">
                  <c:v>8.4633264541625977</c:v>
                </c:pt>
                <c:pt idx="212">
                  <c:v>7.4946355819702148</c:v>
                </c:pt>
                <c:pt idx="213">
                  <c:v>7.3415155410766602</c:v>
                </c:pt>
                <c:pt idx="214">
                  <c:v>8.0514793395996094</c:v>
                </c:pt>
                <c:pt idx="215">
                  <c:v>6.2491393089294434</c:v>
                </c:pt>
                <c:pt idx="216">
                  <c:v>9.9117622375488281</c:v>
                </c:pt>
                <c:pt idx="217">
                  <c:v>7.9101462364196777</c:v>
                </c:pt>
                <c:pt idx="218">
                  <c:v>9.9316730499267578</c:v>
                </c:pt>
                <c:pt idx="219">
                  <c:v>9.03240966796875</c:v>
                </c:pt>
                <c:pt idx="220">
                  <c:v>7.3520312309265137</c:v>
                </c:pt>
                <c:pt idx="221">
                  <c:v>11.064602851867676</c:v>
                </c:pt>
                <c:pt idx="222">
                  <c:v>4.7019486427307129</c:v>
                </c:pt>
                <c:pt idx="223">
                  <c:v>8.1838054656982422</c:v>
                </c:pt>
                <c:pt idx="224">
                  <c:v>5.9341931343078613</c:v>
                </c:pt>
                <c:pt idx="225">
                  <c:v>6.0902442932128906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56.612400054931641</c:v>
                </c:pt>
                <c:pt idx="1">
                  <c:v>56.603843688964844</c:v>
                </c:pt>
                <c:pt idx="2">
                  <c:v>57.15264892578125</c:v>
                </c:pt>
                <c:pt idx="3">
                  <c:v>58.008365631103516</c:v>
                </c:pt>
                <c:pt idx="4">
                  <c:v>59.935443878173828</c:v>
                </c:pt>
                <c:pt idx="5">
                  <c:v>62.982887268066406</c:v>
                </c:pt>
                <c:pt idx="6">
                  <c:v>67.878646850585938</c:v>
                </c:pt>
                <c:pt idx="7">
                  <c:v>74.176765441894531</c:v>
                </c:pt>
                <c:pt idx="8">
                  <c:v>80.961593627929688</c:v>
                </c:pt>
                <c:pt idx="9">
                  <c:v>87.636787414550781</c:v>
                </c:pt>
                <c:pt idx="10">
                  <c:v>93.120819091796875</c:v>
                </c:pt>
                <c:pt idx="11">
                  <c:v>97.145172119140625</c:v>
                </c:pt>
                <c:pt idx="12">
                  <c:v>99.487998962402344</c:v>
                </c:pt>
                <c:pt idx="13">
                  <c:v>100</c:v>
                </c:pt>
                <c:pt idx="14">
                  <c:v>98.163261413574219</c:v>
                </c:pt>
                <c:pt idx="15">
                  <c:v>94.258247375488281</c:v>
                </c:pt>
                <c:pt idx="16">
                  <c:v>89.153236389160156</c:v>
                </c:pt>
                <c:pt idx="17">
                  <c:v>83.389488220214844</c:v>
                </c:pt>
                <c:pt idx="18">
                  <c:v>77.368316650390625</c:v>
                </c:pt>
                <c:pt idx="19">
                  <c:v>70.618865966796875</c:v>
                </c:pt>
                <c:pt idx="20">
                  <c:v>63.260570526123047</c:v>
                </c:pt>
                <c:pt idx="21">
                  <c:v>55.358421325683594</c:v>
                </c:pt>
                <c:pt idx="22">
                  <c:v>47.240959167480469</c:v>
                </c:pt>
                <c:pt idx="23">
                  <c:v>40.1923828125</c:v>
                </c:pt>
                <c:pt idx="24">
                  <c:v>34.450351715087891</c:v>
                </c:pt>
                <c:pt idx="25">
                  <c:v>30.599283218383789</c:v>
                </c:pt>
                <c:pt idx="26">
                  <c:v>28.522975921630859</c:v>
                </c:pt>
                <c:pt idx="27">
                  <c:v>28.150461196899414</c:v>
                </c:pt>
                <c:pt idx="28">
                  <c:v>28.913585662841797</c:v>
                </c:pt>
                <c:pt idx="29">
                  <c:v>30.352821350097656</c:v>
                </c:pt>
                <c:pt idx="30">
                  <c:v>32.116474151611328</c:v>
                </c:pt>
                <c:pt idx="31">
                  <c:v>33.63763427734375</c:v>
                </c:pt>
                <c:pt idx="32">
                  <c:v>34.757411956787109</c:v>
                </c:pt>
                <c:pt idx="33">
                  <c:v>35.284828186035156</c:v>
                </c:pt>
                <c:pt idx="34">
                  <c:v>34.841110229492188</c:v>
                </c:pt>
                <c:pt idx="35">
                  <c:v>33.213584899902344</c:v>
                </c:pt>
                <c:pt idx="36">
                  <c:v>30.995588302612305</c:v>
                </c:pt>
                <c:pt idx="37">
                  <c:v>28.603996276855469</c:v>
                </c:pt>
                <c:pt idx="38">
                  <c:v>26.231998443603516</c:v>
                </c:pt>
                <c:pt idx="39">
                  <c:v>23.840110778808594</c:v>
                </c:pt>
                <c:pt idx="40">
                  <c:v>21.331876754760742</c:v>
                </c:pt>
                <c:pt idx="41">
                  <c:v>18.695152282714844</c:v>
                </c:pt>
                <c:pt idx="42">
                  <c:v>16.288217544555664</c:v>
                </c:pt>
                <c:pt idx="43">
                  <c:v>14.726665496826172</c:v>
                </c:pt>
                <c:pt idx="44">
                  <c:v>14.032936096191406</c:v>
                </c:pt>
                <c:pt idx="45">
                  <c:v>14.142478942871094</c:v>
                </c:pt>
                <c:pt idx="46">
                  <c:v>14.854527473449707</c:v>
                </c:pt>
                <c:pt idx="47">
                  <c:v>15.93836784362793</c:v>
                </c:pt>
                <c:pt idx="48">
                  <c:v>17.27044677734375</c:v>
                </c:pt>
                <c:pt idx="49">
                  <c:v>18.731790542602539</c:v>
                </c:pt>
                <c:pt idx="50">
                  <c:v>20.333492279052734</c:v>
                </c:pt>
                <c:pt idx="51">
                  <c:v>21.809774398803711</c:v>
                </c:pt>
                <c:pt idx="52">
                  <c:v>23.116859436035156</c:v>
                </c:pt>
                <c:pt idx="53">
                  <c:v>24.169479370117188</c:v>
                </c:pt>
                <c:pt idx="54">
                  <c:v>24.998741149902344</c:v>
                </c:pt>
                <c:pt idx="55">
                  <c:v>25.385210037231445</c:v>
                </c:pt>
                <c:pt idx="56">
                  <c:v>25.413660049438477</c:v>
                </c:pt>
                <c:pt idx="57">
                  <c:v>25.094753265380859</c:v>
                </c:pt>
                <c:pt idx="58">
                  <c:v>24.212104797363281</c:v>
                </c:pt>
                <c:pt idx="59">
                  <c:v>22.98628044128418</c:v>
                </c:pt>
                <c:pt idx="60">
                  <c:v>21.409551620483398</c:v>
                </c:pt>
                <c:pt idx="61">
                  <c:v>19.465429306030273</c:v>
                </c:pt>
                <c:pt idx="62">
                  <c:v>17.613216400146484</c:v>
                </c:pt>
                <c:pt idx="63">
                  <c:v>15.752278327941895</c:v>
                </c:pt>
                <c:pt idx="64">
                  <c:v>13.848269462585449</c:v>
                </c:pt>
                <c:pt idx="65">
                  <c:v>12.006648063659668</c:v>
                </c:pt>
                <c:pt idx="66">
                  <c:v>10.52772331237793</c:v>
                </c:pt>
                <c:pt idx="67">
                  <c:v>9.1366596221923828</c:v>
                </c:pt>
                <c:pt idx="68">
                  <c:v>7.9207053184509277</c:v>
                </c:pt>
                <c:pt idx="69">
                  <c:v>6.9516024589538574</c:v>
                </c:pt>
                <c:pt idx="70">
                  <c:v>6.1057028770446777</c:v>
                </c:pt>
                <c:pt idx="71">
                  <c:v>5.2431478500366211</c:v>
                </c:pt>
                <c:pt idx="72">
                  <c:v>4.6214733123779297</c:v>
                </c:pt>
                <c:pt idx="73">
                  <c:v>4.1339459419250488</c:v>
                </c:pt>
                <c:pt idx="74">
                  <c:v>3.6841464042663574</c:v>
                </c:pt>
                <c:pt idx="75">
                  <c:v>3.3445184230804443</c:v>
                </c:pt>
                <c:pt idx="76">
                  <c:v>2.9308021068572998</c:v>
                </c:pt>
                <c:pt idx="77">
                  <c:v>2.516364574432373</c:v>
                </c:pt>
                <c:pt idx="78">
                  <c:v>2.2486810684204102</c:v>
                </c:pt>
                <c:pt idx="79">
                  <c:v>2.007357120513916</c:v>
                </c:pt>
                <c:pt idx="80">
                  <c:v>2.0350110530853271</c:v>
                </c:pt>
                <c:pt idx="81">
                  <c:v>2.0227737426757813</c:v>
                </c:pt>
                <c:pt idx="82">
                  <c:v>2</c:v>
                </c:pt>
                <c:pt idx="83">
                  <c:v>2.0488193035125732</c:v>
                </c:pt>
                <c:pt idx="84">
                  <c:v>2.0759739875793457</c:v>
                </c:pt>
                <c:pt idx="85">
                  <c:v>2.3468186855316162</c:v>
                </c:pt>
                <c:pt idx="86">
                  <c:v>2.7308480739593506</c:v>
                </c:pt>
                <c:pt idx="87">
                  <c:v>3.2139577865600586</c:v>
                </c:pt>
                <c:pt idx="88">
                  <c:v>3.8001222610473633</c:v>
                </c:pt>
                <c:pt idx="89">
                  <c:v>4.2587947845458984</c:v>
                </c:pt>
                <c:pt idx="90">
                  <c:v>4.4957003593444824</c:v>
                </c:pt>
                <c:pt idx="91">
                  <c:v>4.5917677879333496</c:v>
                </c:pt>
                <c:pt idx="92">
                  <c:v>4.8260302543640137</c:v>
                </c:pt>
                <c:pt idx="93">
                  <c:v>4.9949665069580078</c:v>
                </c:pt>
                <c:pt idx="94">
                  <c:v>5.0404953956604004</c:v>
                </c:pt>
                <c:pt idx="95">
                  <c:v>5.0412530899047852</c:v>
                </c:pt>
                <c:pt idx="96">
                  <c:v>5.2149395942687988</c:v>
                </c:pt>
                <c:pt idx="97">
                  <c:v>5.4403476715087891</c:v>
                </c:pt>
                <c:pt idx="98">
                  <c:v>5.1708893775939941</c:v>
                </c:pt>
                <c:pt idx="99">
                  <c:v>5.1068387031555176</c:v>
                </c:pt>
                <c:pt idx="100">
                  <c:v>5.2831869125366211</c:v>
                </c:pt>
                <c:pt idx="101">
                  <c:v>5.2164926528930664</c:v>
                </c:pt>
                <c:pt idx="102">
                  <c:v>5.081606388092041</c:v>
                </c:pt>
                <c:pt idx="103">
                  <c:v>5.2743325233459473</c:v>
                </c:pt>
                <c:pt idx="104">
                  <c:v>5.4198479652404785</c:v>
                </c:pt>
                <c:pt idx="105">
                  <c:v>5.3749656677246094</c:v>
                </c:pt>
                <c:pt idx="106">
                  <c:v>5.5687456130981445</c:v>
                </c:pt>
                <c:pt idx="107">
                  <c:v>5.7153701782226563</c:v>
                </c:pt>
                <c:pt idx="108">
                  <c:v>5.5672116279602051</c:v>
                </c:pt>
                <c:pt idx="109">
                  <c:v>5.5135488510131836</c:v>
                </c:pt>
                <c:pt idx="110">
                  <c:v>5.7340402603149414</c:v>
                </c:pt>
                <c:pt idx="111">
                  <c:v>5.7155733108520508</c:v>
                </c:pt>
                <c:pt idx="112">
                  <c:v>5.6027216911315918</c:v>
                </c:pt>
                <c:pt idx="113">
                  <c:v>5.6481947898864746</c:v>
                </c:pt>
                <c:pt idx="114">
                  <c:v>5.6923007965087891</c:v>
                </c:pt>
                <c:pt idx="115">
                  <c:v>5.6993250846862793</c:v>
                </c:pt>
                <c:pt idx="116">
                  <c:v>5.8761353492736816</c:v>
                </c:pt>
                <c:pt idx="117">
                  <c:v>5.904658317565918</c:v>
                </c:pt>
                <c:pt idx="118">
                  <c:v>5.860496997833252</c:v>
                </c:pt>
                <c:pt idx="119">
                  <c:v>5.7567768096923828</c:v>
                </c:pt>
                <c:pt idx="120">
                  <c:v>5.5820364952087402</c:v>
                </c:pt>
                <c:pt idx="121">
                  <c:v>5.569725513458252</c:v>
                </c:pt>
                <c:pt idx="122">
                  <c:v>5.5950131416320801</c:v>
                </c:pt>
                <c:pt idx="123">
                  <c:v>5.6349411010742188</c:v>
                </c:pt>
                <c:pt idx="124">
                  <c:v>5.5152311325073242</c:v>
                </c:pt>
                <c:pt idx="125">
                  <c:v>5.5535140037536621</c:v>
                </c:pt>
                <c:pt idx="126">
                  <c:v>5.6738152503967285</c:v>
                </c:pt>
                <c:pt idx="127">
                  <c:v>5.5389108657836914</c:v>
                </c:pt>
                <c:pt idx="128">
                  <c:v>5.5648269653320313</c:v>
                </c:pt>
                <c:pt idx="129">
                  <c:v>5.5676183700561523</c:v>
                </c:pt>
                <c:pt idx="130">
                  <c:v>5.4128603935241699</c:v>
                </c:pt>
                <c:pt idx="131">
                  <c:v>5.5216269493103027</c:v>
                </c:pt>
                <c:pt idx="132">
                  <c:v>5.4140987396240234</c:v>
                </c:pt>
                <c:pt idx="133">
                  <c:v>5.3109331130981445</c:v>
                </c:pt>
                <c:pt idx="134">
                  <c:v>5.1593179702758789</c:v>
                </c:pt>
                <c:pt idx="135">
                  <c:v>4.9343166351318359</c:v>
                </c:pt>
                <c:pt idx="136">
                  <c:v>4.1114311218261719</c:v>
                </c:pt>
                <c:pt idx="137">
                  <c:v>3.5622737407684326</c:v>
                </c:pt>
                <c:pt idx="138">
                  <c:v>4.35772705078125</c:v>
                </c:pt>
                <c:pt idx="139">
                  <c:v>5.0961723327636719</c:v>
                </c:pt>
                <c:pt idx="140">
                  <c:v>5.2816524505615234</c:v>
                </c:pt>
                <c:pt idx="141">
                  <c:v>5.1567482948303223</c:v>
                </c:pt>
                <c:pt idx="142">
                  <c:v>4.7771000862121582</c:v>
                </c:pt>
                <c:pt idx="143">
                  <c:v>4.7139735221862793</c:v>
                </c:pt>
                <c:pt idx="144">
                  <c:v>4.8210763931274414</c:v>
                </c:pt>
                <c:pt idx="145">
                  <c:v>4.6503291130065918</c:v>
                </c:pt>
                <c:pt idx="146">
                  <c:v>4.3717761039733887</c:v>
                </c:pt>
                <c:pt idx="147">
                  <c:v>4.2689428329467773</c:v>
                </c:pt>
                <c:pt idx="148">
                  <c:v>4.2353739738464355</c:v>
                </c:pt>
                <c:pt idx="149">
                  <c:v>4.3285760879516602</c:v>
                </c:pt>
                <c:pt idx="150">
                  <c:v>4.4496722221374512</c:v>
                </c:pt>
                <c:pt idx="151">
                  <c:v>4.4327030181884766</c:v>
                </c:pt>
                <c:pt idx="152">
                  <c:v>4.2500143051147461</c:v>
                </c:pt>
                <c:pt idx="153">
                  <c:v>4.2107515335083008</c:v>
                </c:pt>
                <c:pt idx="154">
                  <c:v>4.6237101554870605</c:v>
                </c:pt>
                <c:pt idx="155">
                  <c:v>4.5077714920043945</c:v>
                </c:pt>
                <c:pt idx="156">
                  <c:v>4.5160155296325684</c:v>
                </c:pt>
                <c:pt idx="157">
                  <c:v>4.6412711143493652</c:v>
                </c:pt>
                <c:pt idx="158">
                  <c:v>4.2138385772705078</c:v>
                </c:pt>
                <c:pt idx="159">
                  <c:v>4.191009521484375</c:v>
                </c:pt>
                <c:pt idx="160">
                  <c:v>4.365842342376709</c:v>
                </c:pt>
                <c:pt idx="161">
                  <c:v>4.3606109619140625</c:v>
                </c:pt>
                <c:pt idx="162">
                  <c:v>4.6470198631286621</c:v>
                </c:pt>
                <c:pt idx="163">
                  <c:v>4.5761294364929199</c:v>
                </c:pt>
                <c:pt idx="164">
                  <c:v>4.7839951515197754</c:v>
                </c:pt>
                <c:pt idx="165">
                  <c:v>4.967552661895752</c:v>
                </c:pt>
                <c:pt idx="166">
                  <c:v>4.6496081352233887</c:v>
                </c:pt>
                <c:pt idx="167">
                  <c:v>4.8920226097106934</c:v>
                </c:pt>
                <c:pt idx="168">
                  <c:v>4.4240150451660156</c:v>
                </c:pt>
                <c:pt idx="169">
                  <c:v>4.0270276069641113</c:v>
                </c:pt>
                <c:pt idx="170">
                  <c:v>4.4658470153808594</c:v>
                </c:pt>
                <c:pt idx="171">
                  <c:v>4.3422183990478516</c:v>
                </c:pt>
                <c:pt idx="172">
                  <c:v>4.5701217651367188</c:v>
                </c:pt>
                <c:pt idx="173">
                  <c:v>4.9416918754577637</c:v>
                </c:pt>
                <c:pt idx="174">
                  <c:v>4.6625289916992188</c:v>
                </c:pt>
                <c:pt idx="175">
                  <c:v>4.3974885940551758</c:v>
                </c:pt>
                <c:pt idx="176">
                  <c:v>4.5399541854858398</c:v>
                </c:pt>
                <c:pt idx="177">
                  <c:v>4.537994384765625</c:v>
                </c:pt>
                <c:pt idx="178">
                  <c:v>4.5855937004089355</c:v>
                </c:pt>
                <c:pt idx="179">
                  <c:v>4.7844386100769043</c:v>
                </c:pt>
                <c:pt idx="180">
                  <c:v>4.6440439224243164</c:v>
                </c:pt>
                <c:pt idx="181">
                  <c:v>4.6613645553588867</c:v>
                </c:pt>
                <c:pt idx="182">
                  <c:v>4.5938010215759277</c:v>
                </c:pt>
                <c:pt idx="183">
                  <c:v>4.4333868026733398</c:v>
                </c:pt>
                <c:pt idx="184">
                  <c:v>4.7234563827514648</c:v>
                </c:pt>
                <c:pt idx="185">
                  <c:v>4.3982095718383789</c:v>
                </c:pt>
                <c:pt idx="186">
                  <c:v>3.9652502536773682</c:v>
                </c:pt>
                <c:pt idx="187">
                  <c:v>4.3443622589111328</c:v>
                </c:pt>
                <c:pt idx="188">
                  <c:v>4.5494370460510254</c:v>
                </c:pt>
                <c:pt idx="189">
                  <c:v>4.3610177040100098</c:v>
                </c:pt>
                <c:pt idx="190">
                  <c:v>4.5195832252502441</c:v>
                </c:pt>
                <c:pt idx="191">
                  <c:v>4.3508505821228027</c:v>
                </c:pt>
                <c:pt idx="192">
                  <c:v>4.6110849380493164</c:v>
                </c:pt>
                <c:pt idx="193">
                  <c:v>4.4623904228210449</c:v>
                </c:pt>
                <c:pt idx="194">
                  <c:v>4.5397505760192871</c:v>
                </c:pt>
                <c:pt idx="195">
                  <c:v>4.1580319404602051</c:v>
                </c:pt>
                <c:pt idx="196">
                  <c:v>4.5266814231872559</c:v>
                </c:pt>
                <c:pt idx="197">
                  <c:v>5.1822209358215332</c:v>
                </c:pt>
                <c:pt idx="198">
                  <c:v>4.5302309989929199</c:v>
                </c:pt>
                <c:pt idx="199">
                  <c:v>4.5235390663146973</c:v>
                </c:pt>
                <c:pt idx="200">
                  <c:v>4.6193108558654785</c:v>
                </c:pt>
                <c:pt idx="201">
                  <c:v>4.7600011825561523</c:v>
                </c:pt>
                <c:pt idx="202">
                  <c:v>4.4468255043029785</c:v>
                </c:pt>
                <c:pt idx="203">
                  <c:v>4.7544002532958984</c:v>
                </c:pt>
                <c:pt idx="204">
                  <c:v>4.5093793869018555</c:v>
                </c:pt>
                <c:pt idx="205">
                  <c:v>5.0030813217163086</c:v>
                </c:pt>
                <c:pt idx="206">
                  <c:v>4.7819986343383789</c:v>
                </c:pt>
                <c:pt idx="207">
                  <c:v>4.6438961029052734</c:v>
                </c:pt>
                <c:pt idx="208">
                  <c:v>4.7163763046264648</c:v>
                </c:pt>
                <c:pt idx="209">
                  <c:v>4.530637264251709</c:v>
                </c:pt>
                <c:pt idx="210">
                  <c:v>5.0208086967468262</c:v>
                </c:pt>
                <c:pt idx="211">
                  <c:v>4.5589566230773926</c:v>
                </c:pt>
                <c:pt idx="212">
                  <c:v>4.6536006927490234</c:v>
                </c:pt>
                <c:pt idx="213">
                  <c:v>4.4163436889648438</c:v>
                </c:pt>
                <c:pt idx="214">
                  <c:v>4.7302136421203613</c:v>
                </c:pt>
                <c:pt idx="215">
                  <c:v>4.8962554931640625</c:v>
                </c:pt>
                <c:pt idx="216">
                  <c:v>4.8426117897033691</c:v>
                </c:pt>
                <c:pt idx="217">
                  <c:v>5.0376667976379395</c:v>
                </c:pt>
                <c:pt idx="218">
                  <c:v>4.4706344604492188</c:v>
                </c:pt>
                <c:pt idx="219">
                  <c:v>4.9415812492370605</c:v>
                </c:pt>
                <c:pt idx="220">
                  <c:v>4.9583840370178223</c:v>
                </c:pt>
                <c:pt idx="221">
                  <c:v>4.8918004035949707</c:v>
                </c:pt>
                <c:pt idx="222">
                  <c:v>5.2112240791320801</c:v>
                </c:pt>
                <c:pt idx="223">
                  <c:v>4.4816145896911621</c:v>
                </c:pt>
                <c:pt idx="224">
                  <c:v>4.853055477142334</c:v>
                </c:pt>
                <c:pt idx="225">
                  <c:v>4.6597561836242676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96.369239807128906</c:v>
                </c:pt>
                <c:pt idx="2">
                  <c:v>91.995697021484375</c:v>
                </c:pt>
                <c:pt idx="3">
                  <c:v>86.891731262207031</c:v>
                </c:pt>
                <c:pt idx="4">
                  <c:v>81.444198608398438</c:v>
                </c:pt>
                <c:pt idx="5">
                  <c:v>76.641555786132813</c:v>
                </c:pt>
                <c:pt idx="6">
                  <c:v>72.028289794921875</c:v>
                </c:pt>
                <c:pt idx="7">
                  <c:v>68.507179260253906</c:v>
                </c:pt>
                <c:pt idx="8">
                  <c:v>66.299049377441406</c:v>
                </c:pt>
                <c:pt idx="9">
                  <c:v>65.002555847167969</c:v>
                </c:pt>
                <c:pt idx="10">
                  <c:v>64.404434204101563</c:v>
                </c:pt>
                <c:pt idx="11">
                  <c:v>64.558181762695313</c:v>
                </c:pt>
                <c:pt idx="12">
                  <c:v>64.693534851074219</c:v>
                </c:pt>
                <c:pt idx="13">
                  <c:v>64.369361877441406</c:v>
                </c:pt>
                <c:pt idx="14">
                  <c:v>63.663009643554688</c:v>
                </c:pt>
                <c:pt idx="15">
                  <c:v>62.329814910888672</c:v>
                </c:pt>
                <c:pt idx="16">
                  <c:v>60.468875885009766</c:v>
                </c:pt>
                <c:pt idx="17">
                  <c:v>58.517868041992188</c:v>
                </c:pt>
                <c:pt idx="18">
                  <c:v>56.003772735595703</c:v>
                </c:pt>
                <c:pt idx="19">
                  <c:v>52.185504913330078</c:v>
                </c:pt>
                <c:pt idx="20">
                  <c:v>47.835712432861328</c:v>
                </c:pt>
                <c:pt idx="21">
                  <c:v>43.879806518554688</c:v>
                </c:pt>
                <c:pt idx="22">
                  <c:v>41.165882110595703</c:v>
                </c:pt>
                <c:pt idx="23">
                  <c:v>40.331855773925781</c:v>
                </c:pt>
                <c:pt idx="24">
                  <c:v>41.204704284667969</c:v>
                </c:pt>
                <c:pt idx="25">
                  <c:v>43.413417816162109</c:v>
                </c:pt>
                <c:pt idx="26">
                  <c:v>46.532447814941406</c:v>
                </c:pt>
                <c:pt idx="27">
                  <c:v>50.13494873046875</c:v>
                </c:pt>
                <c:pt idx="28">
                  <c:v>53.619983673095703</c:v>
                </c:pt>
                <c:pt idx="29">
                  <c:v>56.994777679443359</c:v>
                </c:pt>
                <c:pt idx="30">
                  <c:v>60.586967468261719</c:v>
                </c:pt>
                <c:pt idx="31">
                  <c:v>63.339397430419922</c:v>
                </c:pt>
                <c:pt idx="32">
                  <c:v>64.571205139160156</c:v>
                </c:pt>
                <c:pt idx="33">
                  <c:v>64.420928955078125</c:v>
                </c:pt>
                <c:pt idx="34">
                  <c:v>64.024398803710938</c:v>
                </c:pt>
                <c:pt idx="35">
                  <c:v>64.174362182617188</c:v>
                </c:pt>
                <c:pt idx="36">
                  <c:v>64.103668212890625</c:v>
                </c:pt>
                <c:pt idx="37">
                  <c:v>62.176273345947266</c:v>
                </c:pt>
                <c:pt idx="38">
                  <c:v>57.888599395751953</c:v>
                </c:pt>
                <c:pt idx="39">
                  <c:v>52.732032775878906</c:v>
                </c:pt>
                <c:pt idx="40">
                  <c:v>48.906059265136719</c:v>
                </c:pt>
                <c:pt idx="41">
                  <c:v>47.15814208984375</c:v>
                </c:pt>
                <c:pt idx="42">
                  <c:v>46.007865905761719</c:v>
                </c:pt>
                <c:pt idx="43">
                  <c:v>44.096267700195313</c:v>
                </c:pt>
                <c:pt idx="44">
                  <c:v>41.409530639648438</c:v>
                </c:pt>
                <c:pt idx="45">
                  <c:v>38.384841918945313</c:v>
                </c:pt>
                <c:pt idx="46">
                  <c:v>35.854248046875</c:v>
                </c:pt>
                <c:pt idx="47">
                  <c:v>34.202857971191406</c:v>
                </c:pt>
                <c:pt idx="48">
                  <c:v>33.0732421875</c:v>
                </c:pt>
                <c:pt idx="49">
                  <c:v>31.947269439697266</c:v>
                </c:pt>
                <c:pt idx="50">
                  <c:v>30.797199249267578</c:v>
                </c:pt>
                <c:pt idx="51">
                  <c:v>29.633310317993164</c:v>
                </c:pt>
                <c:pt idx="52">
                  <c:v>28.12945556640625</c:v>
                </c:pt>
                <c:pt idx="53">
                  <c:v>26.46983528137207</c:v>
                </c:pt>
                <c:pt idx="54">
                  <c:v>25.11625862121582</c:v>
                </c:pt>
                <c:pt idx="55">
                  <c:v>23.951223373413086</c:v>
                </c:pt>
                <c:pt idx="56">
                  <c:v>22.914730072021484</c:v>
                </c:pt>
                <c:pt idx="57">
                  <c:v>22.329868316650391</c:v>
                </c:pt>
                <c:pt idx="58">
                  <c:v>22.39344596862793</c:v>
                </c:pt>
                <c:pt idx="59">
                  <c:v>22.843654632568359</c:v>
                </c:pt>
                <c:pt idx="60">
                  <c:v>23.486675262451172</c:v>
                </c:pt>
                <c:pt idx="61">
                  <c:v>24.390390396118164</c:v>
                </c:pt>
                <c:pt idx="62">
                  <c:v>25.762126922607422</c:v>
                </c:pt>
                <c:pt idx="63">
                  <c:v>27.199697494506836</c:v>
                </c:pt>
                <c:pt idx="64">
                  <c:v>28.592267990112305</c:v>
                </c:pt>
                <c:pt idx="65">
                  <c:v>29.90605354309082</c:v>
                </c:pt>
                <c:pt idx="66">
                  <c:v>31.153345108032227</c:v>
                </c:pt>
                <c:pt idx="67">
                  <c:v>32.799491882324219</c:v>
                </c:pt>
                <c:pt idx="68">
                  <c:v>34.317928314208984</c:v>
                </c:pt>
                <c:pt idx="69">
                  <c:v>35.684040069580078</c:v>
                </c:pt>
                <c:pt idx="70">
                  <c:v>36.723102569580078</c:v>
                </c:pt>
                <c:pt idx="71">
                  <c:v>37.886299133300781</c:v>
                </c:pt>
                <c:pt idx="72">
                  <c:v>39.267410278320313</c:v>
                </c:pt>
                <c:pt idx="73">
                  <c:v>40.5933837890625</c:v>
                </c:pt>
                <c:pt idx="74">
                  <c:v>41.840396881103516</c:v>
                </c:pt>
                <c:pt idx="75">
                  <c:v>42.915847778320313</c:v>
                </c:pt>
                <c:pt idx="76">
                  <c:v>43.825153350830078</c:v>
                </c:pt>
                <c:pt idx="77">
                  <c:v>44.445537567138672</c:v>
                </c:pt>
                <c:pt idx="78">
                  <c:v>44.962619781494141</c:v>
                </c:pt>
                <c:pt idx="79">
                  <c:v>45.961025238037109</c:v>
                </c:pt>
                <c:pt idx="80">
                  <c:v>46.397655487060547</c:v>
                </c:pt>
                <c:pt idx="81">
                  <c:v>46.469738006591797</c:v>
                </c:pt>
                <c:pt idx="82">
                  <c:v>46.2579345703125</c:v>
                </c:pt>
                <c:pt idx="83">
                  <c:v>45.573455810546875</c:v>
                </c:pt>
                <c:pt idx="84">
                  <c:v>44.586372375488281</c:v>
                </c:pt>
                <c:pt idx="85">
                  <c:v>43.133975982666016</c:v>
                </c:pt>
                <c:pt idx="86">
                  <c:v>41.210987091064453</c:v>
                </c:pt>
                <c:pt idx="87">
                  <c:v>38.868972778320313</c:v>
                </c:pt>
                <c:pt idx="88">
                  <c:v>36.381195068359375</c:v>
                </c:pt>
                <c:pt idx="89">
                  <c:v>33.064491271972656</c:v>
                </c:pt>
                <c:pt idx="90">
                  <c:v>29.511329650878906</c:v>
                </c:pt>
                <c:pt idx="91">
                  <c:v>25.868343353271484</c:v>
                </c:pt>
                <c:pt idx="92">
                  <c:v>22.381570816040039</c:v>
                </c:pt>
                <c:pt idx="93">
                  <c:v>19.125423431396484</c:v>
                </c:pt>
                <c:pt idx="94">
                  <c:v>16.432228088378906</c:v>
                </c:pt>
                <c:pt idx="95">
                  <c:v>14.144414901733398</c:v>
                </c:pt>
                <c:pt idx="96">
                  <c:v>11.87281608581543</c:v>
                </c:pt>
                <c:pt idx="97">
                  <c:v>10.135523796081543</c:v>
                </c:pt>
                <c:pt idx="98">
                  <c:v>9.0117740631103516</c:v>
                </c:pt>
                <c:pt idx="99">
                  <c:v>7.9956622123718262</c:v>
                </c:pt>
                <c:pt idx="100">
                  <c:v>7.1897592544555664</c:v>
                </c:pt>
                <c:pt idx="101">
                  <c:v>7.1301064491271973</c:v>
                </c:pt>
                <c:pt idx="102">
                  <c:v>7.020592212677002</c:v>
                </c:pt>
                <c:pt idx="103">
                  <c:v>6.7975020408630371</c:v>
                </c:pt>
                <c:pt idx="104">
                  <c:v>6.5995850563049316</c:v>
                </c:pt>
                <c:pt idx="105">
                  <c:v>6.3394112586975098</c:v>
                </c:pt>
                <c:pt idx="106">
                  <c:v>6.1044807434082031</c:v>
                </c:pt>
                <c:pt idx="107">
                  <c:v>6.0037517547607422</c:v>
                </c:pt>
                <c:pt idx="108">
                  <c:v>6.2235779762268066</c:v>
                </c:pt>
                <c:pt idx="109">
                  <c:v>6.5318422317504883</c:v>
                </c:pt>
                <c:pt idx="110">
                  <c:v>6.6100363731384277</c:v>
                </c:pt>
                <c:pt idx="111">
                  <c:v>6.4898977279663086</c:v>
                </c:pt>
                <c:pt idx="112">
                  <c:v>6.5863213539123535</c:v>
                </c:pt>
                <c:pt idx="113">
                  <c:v>6.4698977470397949</c:v>
                </c:pt>
                <c:pt idx="114">
                  <c:v>6.3635087013244629</c:v>
                </c:pt>
                <c:pt idx="115">
                  <c:v>6.7140645980834961</c:v>
                </c:pt>
                <c:pt idx="116">
                  <c:v>6.9547243118286133</c:v>
                </c:pt>
                <c:pt idx="117">
                  <c:v>6.7909045219421387</c:v>
                </c:pt>
                <c:pt idx="118">
                  <c:v>6.8307309150695801</c:v>
                </c:pt>
                <c:pt idx="119">
                  <c:v>7.0248284339904785</c:v>
                </c:pt>
                <c:pt idx="120">
                  <c:v>7.1008005142211914</c:v>
                </c:pt>
                <c:pt idx="121">
                  <c:v>7.1780924797058105</c:v>
                </c:pt>
                <c:pt idx="122">
                  <c:v>7.0304532051086426</c:v>
                </c:pt>
                <c:pt idx="123">
                  <c:v>6.9102449417114258</c:v>
                </c:pt>
                <c:pt idx="124">
                  <c:v>7.0272588729858398</c:v>
                </c:pt>
                <c:pt idx="125">
                  <c:v>6.9888215065002441</c:v>
                </c:pt>
                <c:pt idx="126">
                  <c:v>6.8761129379272461</c:v>
                </c:pt>
                <c:pt idx="127">
                  <c:v>6.9160089492797852</c:v>
                </c:pt>
                <c:pt idx="128">
                  <c:v>7.1283702850341797</c:v>
                </c:pt>
                <c:pt idx="129">
                  <c:v>7.1113214492797852</c:v>
                </c:pt>
                <c:pt idx="130">
                  <c:v>6.7086129188537598</c:v>
                </c:pt>
                <c:pt idx="131">
                  <c:v>6.1835088729858398</c:v>
                </c:pt>
                <c:pt idx="132">
                  <c:v>6.247467041015625</c:v>
                </c:pt>
                <c:pt idx="133">
                  <c:v>6.6804184913635254</c:v>
                </c:pt>
                <c:pt idx="134">
                  <c:v>6.6565299034118652</c:v>
                </c:pt>
                <c:pt idx="135">
                  <c:v>6.4367032051086426</c:v>
                </c:pt>
                <c:pt idx="136">
                  <c:v>3.6919798851013184</c:v>
                </c:pt>
                <c:pt idx="137">
                  <c:v>2</c:v>
                </c:pt>
                <c:pt idx="138">
                  <c:v>4.306424617767334</c:v>
                </c:pt>
                <c:pt idx="139">
                  <c:v>5.800140380859375</c:v>
                </c:pt>
                <c:pt idx="140">
                  <c:v>5.3773279190063477</c:v>
                </c:pt>
                <c:pt idx="141">
                  <c:v>5.5141682624816895</c:v>
                </c:pt>
                <c:pt idx="142">
                  <c:v>5.8302445411682129</c:v>
                </c:pt>
                <c:pt idx="143">
                  <c:v>5.725001335144043</c:v>
                </c:pt>
                <c:pt idx="144">
                  <c:v>5.6866335868835449</c:v>
                </c:pt>
                <c:pt idx="145">
                  <c:v>5.7515640258789063</c:v>
                </c:pt>
                <c:pt idx="146">
                  <c:v>5.1542372703552246</c:v>
                </c:pt>
                <c:pt idx="147">
                  <c:v>4.1778135299682617</c:v>
                </c:pt>
                <c:pt idx="148">
                  <c:v>4.8721537590026855</c:v>
                </c:pt>
                <c:pt idx="149">
                  <c:v>5.6620502471923828</c:v>
                </c:pt>
                <c:pt idx="150">
                  <c:v>5.3429527282714844</c:v>
                </c:pt>
                <c:pt idx="151">
                  <c:v>5.1850361824035645</c:v>
                </c:pt>
                <c:pt idx="152">
                  <c:v>4.941077709197998</c:v>
                </c:pt>
                <c:pt idx="153">
                  <c:v>5.261077880859375</c:v>
                </c:pt>
                <c:pt idx="154">
                  <c:v>5.3590292930603027</c:v>
                </c:pt>
                <c:pt idx="155">
                  <c:v>5.1935429573059082</c:v>
                </c:pt>
                <c:pt idx="156">
                  <c:v>5.0146193504333496</c:v>
                </c:pt>
                <c:pt idx="157">
                  <c:v>5.2758693695068359</c:v>
                </c:pt>
                <c:pt idx="158">
                  <c:v>5.0801749229431152</c:v>
                </c:pt>
                <c:pt idx="159">
                  <c:v>5.0069804191589355</c:v>
                </c:pt>
                <c:pt idx="160">
                  <c:v>5.4500360488891602</c:v>
                </c:pt>
                <c:pt idx="161">
                  <c:v>5.0316333770751953</c:v>
                </c:pt>
                <c:pt idx="162">
                  <c:v>5.3593764305114746</c:v>
                </c:pt>
                <c:pt idx="163">
                  <c:v>6.2256269454956055</c:v>
                </c:pt>
                <c:pt idx="164">
                  <c:v>5.6914253234863281</c:v>
                </c:pt>
                <c:pt idx="165">
                  <c:v>5.2437515258789063</c:v>
                </c:pt>
                <c:pt idx="166">
                  <c:v>5.6135778427124023</c:v>
                </c:pt>
                <c:pt idx="167">
                  <c:v>5.4293069839477539</c:v>
                </c:pt>
                <c:pt idx="168">
                  <c:v>5.5967373847961426</c:v>
                </c:pt>
                <c:pt idx="169">
                  <c:v>5.6264252662658691</c:v>
                </c:pt>
                <c:pt idx="170">
                  <c:v>5.6428484916687012</c:v>
                </c:pt>
                <c:pt idx="171">
                  <c:v>5.0995497703552246</c:v>
                </c:pt>
                <c:pt idx="172">
                  <c:v>4.8490982055664063</c:v>
                </c:pt>
                <c:pt idx="173">
                  <c:v>5.4822583198547363</c:v>
                </c:pt>
                <c:pt idx="174">
                  <c:v>5.7490987777709961</c:v>
                </c:pt>
                <c:pt idx="175">
                  <c:v>5.2144455909729004</c:v>
                </c:pt>
                <c:pt idx="176">
                  <c:v>4.7642025947570801</c:v>
                </c:pt>
                <c:pt idx="177">
                  <c:v>5.5779180526733398</c:v>
                </c:pt>
                <c:pt idx="178">
                  <c:v>6.0388903617858887</c:v>
                </c:pt>
                <c:pt idx="179">
                  <c:v>5.6519808769226074</c:v>
                </c:pt>
                <c:pt idx="180">
                  <c:v>4.8582649230957031</c:v>
                </c:pt>
                <c:pt idx="181">
                  <c:v>4.7077789306640625</c:v>
                </c:pt>
                <c:pt idx="182">
                  <c:v>4.9450011253356934</c:v>
                </c:pt>
                <c:pt idx="183">
                  <c:v>5.0255913734436035</c:v>
                </c:pt>
                <c:pt idx="184">
                  <c:v>5.3963556289672852</c:v>
                </c:pt>
                <c:pt idx="185">
                  <c:v>5.4818763732910156</c:v>
                </c:pt>
                <c:pt idx="186">
                  <c:v>5.7310781478881836</c:v>
                </c:pt>
                <c:pt idx="187">
                  <c:v>6.3769464492797852</c:v>
                </c:pt>
                <c:pt idx="188">
                  <c:v>6.2661476135253906</c:v>
                </c:pt>
                <c:pt idx="189">
                  <c:v>6.2571196556091309</c:v>
                </c:pt>
                <c:pt idx="190">
                  <c:v>6.0635085105895996</c:v>
                </c:pt>
                <c:pt idx="191">
                  <c:v>6.1790642738342285</c:v>
                </c:pt>
                <c:pt idx="192">
                  <c:v>5.8865642547607422</c:v>
                </c:pt>
                <c:pt idx="193">
                  <c:v>5.7672586441040039</c:v>
                </c:pt>
                <c:pt idx="194">
                  <c:v>6.2760782241821289</c:v>
                </c:pt>
                <c:pt idx="195">
                  <c:v>6.1402101516723633</c:v>
                </c:pt>
                <c:pt idx="196">
                  <c:v>6.4821200370788574</c:v>
                </c:pt>
                <c:pt idx="197">
                  <c:v>5.7854528427124023</c:v>
                </c:pt>
                <c:pt idx="198">
                  <c:v>5.827085018157959</c:v>
                </c:pt>
                <c:pt idx="199">
                  <c:v>5.8425712585449219</c:v>
                </c:pt>
                <c:pt idx="200">
                  <c:v>6.728022575378418</c:v>
                </c:pt>
                <c:pt idx="201">
                  <c:v>6.407050609588623</c:v>
                </c:pt>
                <c:pt idx="202">
                  <c:v>5.138056755065918</c:v>
                </c:pt>
                <c:pt idx="203">
                  <c:v>5.4900708198547363</c:v>
                </c:pt>
                <c:pt idx="204">
                  <c:v>5.5198974609375</c:v>
                </c:pt>
                <c:pt idx="205">
                  <c:v>5.8010778427124023</c:v>
                </c:pt>
                <c:pt idx="206">
                  <c:v>5.7221889495849609</c:v>
                </c:pt>
                <c:pt idx="207">
                  <c:v>6.2124671936035156</c:v>
                </c:pt>
                <c:pt idx="208">
                  <c:v>5.6201057434082031</c:v>
                </c:pt>
                <c:pt idx="209">
                  <c:v>5.7986125946044922</c:v>
                </c:pt>
                <c:pt idx="210">
                  <c:v>5.3883695602416992</c:v>
                </c:pt>
                <c:pt idx="211">
                  <c:v>5.0108346939086914</c:v>
                </c:pt>
                <c:pt idx="212">
                  <c:v>5.871147632598877</c:v>
                </c:pt>
                <c:pt idx="213">
                  <c:v>5.3242721557617188</c:v>
                </c:pt>
                <c:pt idx="214">
                  <c:v>4.955869197845459</c:v>
                </c:pt>
                <c:pt idx="215">
                  <c:v>4.4850010871887207</c:v>
                </c:pt>
                <c:pt idx="216">
                  <c:v>5.1723623275756836</c:v>
                </c:pt>
                <c:pt idx="217">
                  <c:v>5.5989947319030762</c:v>
                </c:pt>
                <c:pt idx="218">
                  <c:v>5.3758692741394043</c:v>
                </c:pt>
                <c:pt idx="219">
                  <c:v>4.9512858390808105</c:v>
                </c:pt>
                <c:pt idx="220">
                  <c:v>5.3665289878845215</c:v>
                </c:pt>
                <c:pt idx="221">
                  <c:v>8.2121553421020508</c:v>
                </c:pt>
                <c:pt idx="222">
                  <c:v>7.036043643951416</c:v>
                </c:pt>
                <c:pt idx="223">
                  <c:v>5.5824666023254395</c:v>
                </c:pt>
                <c:pt idx="224">
                  <c:v>5.4106960296630859</c:v>
                </c:pt>
                <c:pt idx="225">
                  <c:v>3.5570840835571289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98.481094360351563</c:v>
                </c:pt>
                <c:pt idx="1">
                  <c:v>100</c:v>
                </c:pt>
                <c:pt idx="2">
                  <c:v>98.23956298828125</c:v>
                </c:pt>
                <c:pt idx="3">
                  <c:v>94.699394226074219</c:v>
                </c:pt>
                <c:pt idx="4">
                  <c:v>89.657478332519531</c:v>
                </c:pt>
                <c:pt idx="5">
                  <c:v>83.172271728515625</c:v>
                </c:pt>
                <c:pt idx="6">
                  <c:v>74.640899658203125</c:v>
                </c:pt>
                <c:pt idx="7">
                  <c:v>65.474334716796875</c:v>
                </c:pt>
                <c:pt idx="8">
                  <c:v>57.151744842529297</c:v>
                </c:pt>
                <c:pt idx="9">
                  <c:v>49.88482666015625</c:v>
                </c:pt>
                <c:pt idx="10">
                  <c:v>44.318519592285156</c:v>
                </c:pt>
                <c:pt idx="11">
                  <c:v>39.826576232910156</c:v>
                </c:pt>
                <c:pt idx="12">
                  <c:v>35.680946350097656</c:v>
                </c:pt>
                <c:pt idx="13">
                  <c:v>31.276323318481445</c:v>
                </c:pt>
                <c:pt idx="14">
                  <c:v>27.091405868530273</c:v>
                </c:pt>
                <c:pt idx="15">
                  <c:v>24.051170349121094</c:v>
                </c:pt>
                <c:pt idx="16">
                  <c:v>22.672679901123047</c:v>
                </c:pt>
                <c:pt idx="17">
                  <c:v>22.465702056884766</c:v>
                </c:pt>
                <c:pt idx="18">
                  <c:v>22.979866027832031</c:v>
                </c:pt>
                <c:pt idx="19">
                  <c:v>24.090940475463867</c:v>
                </c:pt>
                <c:pt idx="20">
                  <c:v>25.623615264892578</c:v>
                </c:pt>
                <c:pt idx="21">
                  <c:v>27.52705192565918</c:v>
                </c:pt>
                <c:pt idx="22">
                  <c:v>29.671566009521484</c:v>
                </c:pt>
                <c:pt idx="23">
                  <c:v>32.005317687988281</c:v>
                </c:pt>
                <c:pt idx="24">
                  <c:v>34.697166442871094</c:v>
                </c:pt>
                <c:pt idx="25">
                  <c:v>37.5927734375</c:v>
                </c:pt>
                <c:pt idx="26">
                  <c:v>40.848495483398438</c:v>
                </c:pt>
                <c:pt idx="27">
                  <c:v>44.21478271484375</c:v>
                </c:pt>
                <c:pt idx="28">
                  <c:v>47.803462982177734</c:v>
                </c:pt>
                <c:pt idx="29">
                  <c:v>51.059852600097656</c:v>
                </c:pt>
                <c:pt idx="30">
                  <c:v>54.151496887207031</c:v>
                </c:pt>
                <c:pt idx="31">
                  <c:v>56.678661346435547</c:v>
                </c:pt>
                <c:pt idx="32">
                  <c:v>58.6468505859375</c:v>
                </c:pt>
                <c:pt idx="33">
                  <c:v>59.844089508056641</c:v>
                </c:pt>
                <c:pt idx="34">
                  <c:v>60.252113342285156</c:v>
                </c:pt>
                <c:pt idx="35">
                  <c:v>59.916549682617188</c:v>
                </c:pt>
                <c:pt idx="36">
                  <c:v>58.739265441894531</c:v>
                </c:pt>
                <c:pt idx="37">
                  <c:v>56.705116271972656</c:v>
                </c:pt>
                <c:pt idx="38">
                  <c:v>54.182159423828125</c:v>
                </c:pt>
                <c:pt idx="39">
                  <c:v>51.549411773681641</c:v>
                </c:pt>
                <c:pt idx="40">
                  <c:v>49.179897308349609</c:v>
                </c:pt>
                <c:pt idx="41">
                  <c:v>47.457508087158203</c:v>
                </c:pt>
                <c:pt idx="42">
                  <c:v>46.421428680419922</c:v>
                </c:pt>
                <c:pt idx="43">
                  <c:v>45.900272369384766</c:v>
                </c:pt>
                <c:pt idx="44">
                  <c:v>45.794818878173828</c:v>
                </c:pt>
                <c:pt idx="45">
                  <c:v>45.715641021728516</c:v>
                </c:pt>
                <c:pt idx="46">
                  <c:v>45.363964080810547</c:v>
                </c:pt>
                <c:pt idx="47">
                  <c:v>44.502391815185547</c:v>
                </c:pt>
                <c:pt idx="48">
                  <c:v>43.188625335693359</c:v>
                </c:pt>
                <c:pt idx="49">
                  <c:v>41.380783081054688</c:v>
                </c:pt>
                <c:pt idx="50">
                  <c:v>38.931629180908203</c:v>
                </c:pt>
                <c:pt idx="51">
                  <c:v>35.880538940429688</c:v>
                </c:pt>
                <c:pt idx="52">
                  <c:v>32.338390350341797</c:v>
                </c:pt>
                <c:pt idx="53">
                  <c:v>28.528079986572266</c:v>
                </c:pt>
                <c:pt idx="54">
                  <c:v>24.553287506103516</c:v>
                </c:pt>
                <c:pt idx="55">
                  <c:v>20.894086837768555</c:v>
                </c:pt>
                <c:pt idx="56">
                  <c:v>17.689136505126953</c:v>
                </c:pt>
                <c:pt idx="57">
                  <c:v>14.953917503356934</c:v>
                </c:pt>
                <c:pt idx="58">
                  <c:v>12.667264938354492</c:v>
                </c:pt>
                <c:pt idx="59">
                  <c:v>10.80738639831543</c:v>
                </c:pt>
                <c:pt idx="60">
                  <c:v>9.2089385986328125</c:v>
                </c:pt>
                <c:pt idx="61">
                  <c:v>7.9515185356140137</c:v>
                </c:pt>
                <c:pt idx="62">
                  <c:v>6.9898362159729004</c:v>
                </c:pt>
                <c:pt idx="63">
                  <c:v>6.1083779335021973</c:v>
                </c:pt>
                <c:pt idx="64">
                  <c:v>5.5471892356872559</c:v>
                </c:pt>
                <c:pt idx="65">
                  <c:v>4.9835820198059082</c:v>
                </c:pt>
                <c:pt idx="66">
                  <c:v>4.4078984260559082</c:v>
                </c:pt>
                <c:pt idx="67">
                  <c:v>3.9391994476318359</c:v>
                </c:pt>
                <c:pt idx="68">
                  <c:v>3.5681180953979492</c:v>
                </c:pt>
                <c:pt idx="69">
                  <c:v>3.2632613182067871</c:v>
                </c:pt>
                <c:pt idx="70">
                  <c:v>2.9870882034301758</c:v>
                </c:pt>
                <c:pt idx="71">
                  <c:v>2.7653541564941406</c:v>
                </c:pt>
                <c:pt idx="72">
                  <c:v>2.6051247119903564</c:v>
                </c:pt>
                <c:pt idx="73">
                  <c:v>2.4020957946777344</c:v>
                </c:pt>
                <c:pt idx="74">
                  <c:v>2.2849283218383789</c:v>
                </c:pt>
                <c:pt idx="75">
                  <c:v>2.2342765331268311</c:v>
                </c:pt>
                <c:pt idx="76">
                  <c:v>2.07525634765625</c:v>
                </c:pt>
                <c:pt idx="77">
                  <c:v>2</c:v>
                </c:pt>
                <c:pt idx="78">
                  <c:v>2.0340299606323242</c:v>
                </c:pt>
                <c:pt idx="79">
                  <c:v>2.1676006317138672</c:v>
                </c:pt>
                <c:pt idx="80">
                  <c:v>2.2555890083312988</c:v>
                </c:pt>
                <c:pt idx="81">
                  <c:v>2.2553560733795166</c:v>
                </c:pt>
                <c:pt idx="82">
                  <c:v>2.2269928455352783</c:v>
                </c:pt>
                <c:pt idx="83">
                  <c:v>2.2798879146575928</c:v>
                </c:pt>
                <c:pt idx="84">
                  <c:v>2.3131895065307617</c:v>
                </c:pt>
                <c:pt idx="85">
                  <c:v>2.3095183372497559</c:v>
                </c:pt>
                <c:pt idx="86">
                  <c:v>2.4236266613006592</c:v>
                </c:pt>
                <c:pt idx="87">
                  <c:v>2.5465919971466064</c:v>
                </c:pt>
                <c:pt idx="88">
                  <c:v>2.6953568458557129</c:v>
                </c:pt>
                <c:pt idx="89">
                  <c:v>2.9047372341156006</c:v>
                </c:pt>
                <c:pt idx="90">
                  <c:v>3.0665690898895264</c:v>
                </c:pt>
                <c:pt idx="91">
                  <c:v>3.1477398872375488</c:v>
                </c:pt>
                <c:pt idx="92">
                  <c:v>3.4684901237487793</c:v>
                </c:pt>
                <c:pt idx="93">
                  <c:v>3.6522462368011475</c:v>
                </c:pt>
                <c:pt idx="94">
                  <c:v>3.6583645343780518</c:v>
                </c:pt>
                <c:pt idx="95">
                  <c:v>3.8309183120727539</c:v>
                </c:pt>
                <c:pt idx="96">
                  <c:v>3.8928015232086182</c:v>
                </c:pt>
                <c:pt idx="97">
                  <c:v>3.9833683967590332</c:v>
                </c:pt>
                <c:pt idx="98">
                  <c:v>4.0761203765869141</c:v>
                </c:pt>
                <c:pt idx="99">
                  <c:v>4.0974769592285156</c:v>
                </c:pt>
                <c:pt idx="100">
                  <c:v>4.0606207847595215</c:v>
                </c:pt>
                <c:pt idx="101">
                  <c:v>4.0209383964538574</c:v>
                </c:pt>
                <c:pt idx="102">
                  <c:v>4.0577507019042969</c:v>
                </c:pt>
                <c:pt idx="103">
                  <c:v>4.1267867088317871</c:v>
                </c:pt>
                <c:pt idx="104">
                  <c:v>4.1061153411865234</c:v>
                </c:pt>
                <c:pt idx="105">
                  <c:v>4.1090869903564453</c:v>
                </c:pt>
                <c:pt idx="106">
                  <c:v>4.1789970397949219</c:v>
                </c:pt>
                <c:pt idx="107">
                  <c:v>4.2028155326843262</c:v>
                </c:pt>
                <c:pt idx="108">
                  <c:v>4.2871909141540527</c:v>
                </c:pt>
                <c:pt idx="109">
                  <c:v>4.1662507057189941</c:v>
                </c:pt>
                <c:pt idx="110">
                  <c:v>4.0049576759338379</c:v>
                </c:pt>
                <c:pt idx="111">
                  <c:v>4.1004195213317871</c:v>
                </c:pt>
                <c:pt idx="112">
                  <c:v>4.1839795112609863</c:v>
                </c:pt>
                <c:pt idx="113">
                  <c:v>4.1477642059326172</c:v>
                </c:pt>
                <c:pt idx="114">
                  <c:v>4.2298235893249512</c:v>
                </c:pt>
                <c:pt idx="115">
                  <c:v>4.1780214309692383</c:v>
                </c:pt>
                <c:pt idx="116">
                  <c:v>4.090703010559082</c:v>
                </c:pt>
                <c:pt idx="117">
                  <c:v>4.1935501098632813</c:v>
                </c:pt>
                <c:pt idx="118">
                  <c:v>4.1339688301086426</c:v>
                </c:pt>
                <c:pt idx="119">
                  <c:v>4.0664620399475098</c:v>
                </c:pt>
                <c:pt idx="120">
                  <c:v>4.0989627838134766</c:v>
                </c:pt>
                <c:pt idx="121">
                  <c:v>4.1360955238342285</c:v>
                </c:pt>
                <c:pt idx="122">
                  <c:v>4.1057219505310059</c:v>
                </c:pt>
                <c:pt idx="123">
                  <c:v>4.0856623649597168</c:v>
                </c:pt>
                <c:pt idx="124">
                  <c:v>4.055419921875</c:v>
                </c:pt>
                <c:pt idx="125">
                  <c:v>4.1314482688903809</c:v>
                </c:pt>
                <c:pt idx="126">
                  <c:v>4.1960849761962891</c:v>
                </c:pt>
                <c:pt idx="127">
                  <c:v>4.1428256034851074</c:v>
                </c:pt>
                <c:pt idx="128">
                  <c:v>4.1705188751220703</c:v>
                </c:pt>
                <c:pt idx="129">
                  <c:v>4.1280250549316406</c:v>
                </c:pt>
                <c:pt idx="130">
                  <c:v>4.1212949752807617</c:v>
                </c:pt>
                <c:pt idx="131">
                  <c:v>4.1351633071899414</c:v>
                </c:pt>
                <c:pt idx="132">
                  <c:v>4.0366277694702148</c:v>
                </c:pt>
                <c:pt idx="133">
                  <c:v>4.1102819442749023</c:v>
                </c:pt>
                <c:pt idx="134">
                  <c:v>4.2239818572998047</c:v>
                </c:pt>
                <c:pt idx="135">
                  <c:v>4.3056626319885254</c:v>
                </c:pt>
                <c:pt idx="136">
                  <c:v>4.5181169509887695</c:v>
                </c:pt>
                <c:pt idx="137">
                  <c:v>4.5075993537902832</c:v>
                </c:pt>
                <c:pt idx="138">
                  <c:v>4.1696739196777344</c:v>
                </c:pt>
                <c:pt idx="139">
                  <c:v>4.0880370140075684</c:v>
                </c:pt>
                <c:pt idx="140">
                  <c:v>3.9918322563171387</c:v>
                </c:pt>
                <c:pt idx="141">
                  <c:v>3.9450263977050781</c:v>
                </c:pt>
                <c:pt idx="142">
                  <c:v>4.149803638458252</c:v>
                </c:pt>
                <c:pt idx="143">
                  <c:v>4.153416633605957</c:v>
                </c:pt>
                <c:pt idx="144">
                  <c:v>4.0915770530700684</c:v>
                </c:pt>
                <c:pt idx="145">
                  <c:v>4.2606925964355469</c:v>
                </c:pt>
                <c:pt idx="146">
                  <c:v>4.3920779228210449</c:v>
                </c:pt>
                <c:pt idx="147">
                  <c:v>4.2915611267089844</c:v>
                </c:pt>
                <c:pt idx="148">
                  <c:v>4.1809930801391602</c:v>
                </c:pt>
                <c:pt idx="149">
                  <c:v>4.1323661804199219</c:v>
                </c:pt>
                <c:pt idx="150">
                  <c:v>4.3357596397399902</c:v>
                </c:pt>
                <c:pt idx="151">
                  <c:v>4.4294147491455078</c:v>
                </c:pt>
                <c:pt idx="152">
                  <c:v>4.2998356819152832</c:v>
                </c:pt>
                <c:pt idx="153">
                  <c:v>4.2946352958679199</c:v>
                </c:pt>
                <c:pt idx="154">
                  <c:v>4.3233041763305664</c:v>
                </c:pt>
                <c:pt idx="155">
                  <c:v>4.3665847778320313</c:v>
                </c:pt>
                <c:pt idx="156">
                  <c:v>4.3062891960144043</c:v>
                </c:pt>
                <c:pt idx="157">
                  <c:v>4.248237133026123</c:v>
                </c:pt>
                <c:pt idx="158">
                  <c:v>4.2502474784851074</c:v>
                </c:pt>
                <c:pt idx="159">
                  <c:v>4.2355923652648926</c:v>
                </c:pt>
                <c:pt idx="160">
                  <c:v>4.2920565605163574</c:v>
                </c:pt>
                <c:pt idx="161">
                  <c:v>4.3737664222717285</c:v>
                </c:pt>
                <c:pt idx="162">
                  <c:v>4.3396344184875488</c:v>
                </c:pt>
                <c:pt idx="163">
                  <c:v>4.3259119987487793</c:v>
                </c:pt>
                <c:pt idx="164">
                  <c:v>4.2016792297363281</c:v>
                </c:pt>
                <c:pt idx="165">
                  <c:v>4.0482382774353027</c:v>
                </c:pt>
                <c:pt idx="166">
                  <c:v>4.1393876075744629</c:v>
                </c:pt>
                <c:pt idx="167">
                  <c:v>4.2023491859436035</c:v>
                </c:pt>
                <c:pt idx="168">
                  <c:v>4.2963685989379883</c:v>
                </c:pt>
                <c:pt idx="169">
                  <c:v>4.0108575820922852</c:v>
                </c:pt>
                <c:pt idx="170">
                  <c:v>3.8744170665740967</c:v>
                </c:pt>
                <c:pt idx="171">
                  <c:v>4.1333713531494141</c:v>
                </c:pt>
                <c:pt idx="172">
                  <c:v>4.2218551635742188</c:v>
                </c:pt>
                <c:pt idx="173">
                  <c:v>4.264742374420166</c:v>
                </c:pt>
                <c:pt idx="174">
                  <c:v>4.4996309280395508</c:v>
                </c:pt>
                <c:pt idx="175">
                  <c:v>4.6488909721374512</c:v>
                </c:pt>
                <c:pt idx="176">
                  <c:v>4.4862432479858398</c:v>
                </c:pt>
                <c:pt idx="177">
                  <c:v>4.6764092445373535</c:v>
                </c:pt>
                <c:pt idx="178">
                  <c:v>4.6214451789855957</c:v>
                </c:pt>
                <c:pt idx="179">
                  <c:v>4.4196109771728516</c:v>
                </c:pt>
                <c:pt idx="180">
                  <c:v>4.4976205825805664</c:v>
                </c:pt>
                <c:pt idx="181">
                  <c:v>4.4180665016174316</c:v>
                </c:pt>
                <c:pt idx="182">
                  <c:v>4.3745965957641602</c:v>
                </c:pt>
                <c:pt idx="183">
                  <c:v>4.2910075187683105</c:v>
                </c:pt>
                <c:pt idx="184">
                  <c:v>4.2353157997131348</c:v>
                </c:pt>
                <c:pt idx="185">
                  <c:v>4.5128726959228516</c:v>
                </c:pt>
                <c:pt idx="186">
                  <c:v>4.5342869758605957</c:v>
                </c:pt>
                <c:pt idx="187">
                  <c:v>4.4517178535461426</c:v>
                </c:pt>
                <c:pt idx="188">
                  <c:v>4.3041186332702637</c:v>
                </c:pt>
                <c:pt idx="189">
                  <c:v>4.296412467956543</c:v>
                </c:pt>
                <c:pt idx="190">
                  <c:v>4.3583102226257324</c:v>
                </c:pt>
                <c:pt idx="191">
                  <c:v>4.2590174674987793</c:v>
                </c:pt>
                <c:pt idx="192">
                  <c:v>4.2125754356384277</c:v>
                </c:pt>
                <c:pt idx="193">
                  <c:v>4.2810726165771484</c:v>
                </c:pt>
                <c:pt idx="194">
                  <c:v>4.2283525466918945</c:v>
                </c:pt>
                <c:pt idx="195">
                  <c:v>4.2259922027587891</c:v>
                </c:pt>
                <c:pt idx="196">
                  <c:v>4.3157291412353516</c:v>
                </c:pt>
                <c:pt idx="197">
                  <c:v>4.4434723854064941</c:v>
                </c:pt>
                <c:pt idx="198">
                  <c:v>4.4197421073913574</c:v>
                </c:pt>
                <c:pt idx="199">
                  <c:v>4.1928658485412598</c:v>
                </c:pt>
                <c:pt idx="200">
                  <c:v>4.2990055084228516</c:v>
                </c:pt>
                <c:pt idx="201">
                  <c:v>4.393709659576416</c:v>
                </c:pt>
                <c:pt idx="202">
                  <c:v>4.3686385154724121</c:v>
                </c:pt>
                <c:pt idx="203">
                  <c:v>4.2310910224914551</c:v>
                </c:pt>
                <c:pt idx="204">
                  <c:v>4.3288397789001465</c:v>
                </c:pt>
                <c:pt idx="205">
                  <c:v>4.3826379776000977</c:v>
                </c:pt>
                <c:pt idx="206">
                  <c:v>4.2014603614807129</c:v>
                </c:pt>
                <c:pt idx="207">
                  <c:v>4.1254611015319824</c:v>
                </c:pt>
                <c:pt idx="208">
                  <c:v>4.2275075912475586</c:v>
                </c:pt>
                <c:pt idx="209">
                  <c:v>4.4034991264343262</c:v>
                </c:pt>
                <c:pt idx="210">
                  <c:v>4.3834395408630371</c:v>
                </c:pt>
                <c:pt idx="211">
                  <c:v>4.4970088005065918</c:v>
                </c:pt>
                <c:pt idx="212">
                  <c:v>4.3951373100280762</c:v>
                </c:pt>
                <c:pt idx="213">
                  <c:v>4.3232603073120117</c:v>
                </c:pt>
                <c:pt idx="214">
                  <c:v>4.4277396202087402</c:v>
                </c:pt>
                <c:pt idx="215">
                  <c:v>4.3656377792358398</c:v>
                </c:pt>
                <c:pt idx="216">
                  <c:v>4.3676919937133789</c:v>
                </c:pt>
                <c:pt idx="217">
                  <c:v>4.5288972854614258</c:v>
                </c:pt>
                <c:pt idx="218">
                  <c:v>4.4808969497680664</c:v>
                </c:pt>
                <c:pt idx="219">
                  <c:v>4.1806578636169434</c:v>
                </c:pt>
                <c:pt idx="220">
                  <c:v>4.2444934844970703</c:v>
                </c:pt>
                <c:pt idx="221">
                  <c:v>4.5009565353393555</c:v>
                </c:pt>
                <c:pt idx="222">
                  <c:v>4.5824332237243652</c:v>
                </c:pt>
                <c:pt idx="223">
                  <c:v>4.460385799407959</c:v>
                </c:pt>
                <c:pt idx="224">
                  <c:v>4.2757844924926758</c:v>
                </c:pt>
                <c:pt idx="225">
                  <c:v>4.2543120384216309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85.8837890625</c:v>
                </c:pt>
                <c:pt idx="1">
                  <c:v>84.243247985839844</c:v>
                </c:pt>
                <c:pt idx="2">
                  <c:v>81.287567138671875</c:v>
                </c:pt>
                <c:pt idx="3">
                  <c:v>78.004524230957031</c:v>
                </c:pt>
                <c:pt idx="4">
                  <c:v>75.094528198242188</c:v>
                </c:pt>
                <c:pt idx="5">
                  <c:v>73.641326904296875</c:v>
                </c:pt>
                <c:pt idx="6">
                  <c:v>74.213943481445313</c:v>
                </c:pt>
                <c:pt idx="7">
                  <c:v>76.733665466308594</c:v>
                </c:pt>
                <c:pt idx="8">
                  <c:v>80.626754760742188</c:v>
                </c:pt>
                <c:pt idx="9">
                  <c:v>85.267799377441406</c:v>
                </c:pt>
                <c:pt idx="10">
                  <c:v>89.71466064453125</c:v>
                </c:pt>
                <c:pt idx="11">
                  <c:v>93.336845397949219</c:v>
                </c:pt>
                <c:pt idx="12">
                  <c:v>95.754875183105469</c:v>
                </c:pt>
                <c:pt idx="13">
                  <c:v>96.374076843261719</c:v>
                </c:pt>
                <c:pt idx="14">
                  <c:v>93.950538635253906</c:v>
                </c:pt>
                <c:pt idx="15">
                  <c:v>87.55792236328125</c:v>
                </c:pt>
                <c:pt idx="16">
                  <c:v>77.928840637207031</c:v>
                </c:pt>
                <c:pt idx="17">
                  <c:v>66.040679931640625</c:v>
                </c:pt>
                <c:pt idx="18">
                  <c:v>53.814842224121094</c:v>
                </c:pt>
                <c:pt idx="19">
                  <c:v>43.577594757080078</c:v>
                </c:pt>
                <c:pt idx="20">
                  <c:v>37.635890960693359</c:v>
                </c:pt>
                <c:pt idx="21">
                  <c:v>35.587318420410156</c:v>
                </c:pt>
                <c:pt idx="22">
                  <c:v>36.256732940673828</c:v>
                </c:pt>
                <c:pt idx="23">
                  <c:v>38.511642456054688</c:v>
                </c:pt>
                <c:pt idx="24">
                  <c:v>41.999359130859375</c:v>
                </c:pt>
                <c:pt idx="25">
                  <c:v>46.261562347412109</c:v>
                </c:pt>
                <c:pt idx="26">
                  <c:v>51.453567504882813</c:v>
                </c:pt>
                <c:pt idx="27">
                  <c:v>57.47711181640625</c:v>
                </c:pt>
                <c:pt idx="28">
                  <c:v>64.627792358398438</c:v>
                </c:pt>
                <c:pt idx="29">
                  <c:v>72.16510009765625</c:v>
                </c:pt>
                <c:pt idx="30">
                  <c:v>79.717681884765625</c:v>
                </c:pt>
                <c:pt idx="31">
                  <c:v>86.611091613769531</c:v>
                </c:pt>
                <c:pt idx="32">
                  <c:v>92.969284057617188</c:v>
                </c:pt>
                <c:pt idx="33">
                  <c:v>97.774864196777344</c:v>
                </c:pt>
                <c:pt idx="34">
                  <c:v>100</c:v>
                </c:pt>
                <c:pt idx="35">
                  <c:v>98.118606567382813</c:v>
                </c:pt>
                <c:pt idx="36">
                  <c:v>91.26025390625</c:v>
                </c:pt>
                <c:pt idx="37">
                  <c:v>80.962211608886719</c:v>
                </c:pt>
                <c:pt idx="38">
                  <c:v>70.572769165039063</c:v>
                </c:pt>
                <c:pt idx="39">
                  <c:v>61.810802459716797</c:v>
                </c:pt>
                <c:pt idx="40">
                  <c:v>55.657321929931641</c:v>
                </c:pt>
                <c:pt idx="41">
                  <c:v>51.6533203125</c:v>
                </c:pt>
                <c:pt idx="42">
                  <c:v>48.800796508789063</c:v>
                </c:pt>
                <c:pt idx="43">
                  <c:v>46.684211730957031</c:v>
                </c:pt>
                <c:pt idx="44">
                  <c:v>45.182041168212891</c:v>
                </c:pt>
                <c:pt idx="45">
                  <c:v>44.177639007568359</c:v>
                </c:pt>
                <c:pt idx="46">
                  <c:v>43.373172760009766</c:v>
                </c:pt>
                <c:pt idx="47">
                  <c:v>42.001365661621094</c:v>
                </c:pt>
                <c:pt idx="48">
                  <c:v>39.464046478271484</c:v>
                </c:pt>
                <c:pt idx="49">
                  <c:v>35.506221771240234</c:v>
                </c:pt>
                <c:pt idx="50">
                  <c:v>30.581621170043945</c:v>
                </c:pt>
                <c:pt idx="51">
                  <c:v>25.77678108215332</c:v>
                </c:pt>
                <c:pt idx="52">
                  <c:v>22.025045394897461</c:v>
                </c:pt>
                <c:pt idx="53">
                  <c:v>19.514165878295898</c:v>
                </c:pt>
                <c:pt idx="54">
                  <c:v>17.952939987182617</c:v>
                </c:pt>
                <c:pt idx="55">
                  <c:v>17.397581100463867</c:v>
                </c:pt>
                <c:pt idx="56">
                  <c:v>17.40272331237793</c:v>
                </c:pt>
                <c:pt idx="57">
                  <c:v>17.596994400024414</c:v>
                </c:pt>
                <c:pt idx="58">
                  <c:v>17.974212646484375</c:v>
                </c:pt>
                <c:pt idx="59">
                  <c:v>18.348405838012695</c:v>
                </c:pt>
                <c:pt idx="60">
                  <c:v>18.767875671386719</c:v>
                </c:pt>
                <c:pt idx="61">
                  <c:v>19.221700668334961</c:v>
                </c:pt>
                <c:pt idx="62">
                  <c:v>19.694271087646484</c:v>
                </c:pt>
                <c:pt idx="63">
                  <c:v>20.143831253051758</c:v>
                </c:pt>
                <c:pt idx="64">
                  <c:v>20.3380126953125</c:v>
                </c:pt>
                <c:pt idx="65">
                  <c:v>20.599754333496094</c:v>
                </c:pt>
                <c:pt idx="66">
                  <c:v>20.906499862670898</c:v>
                </c:pt>
                <c:pt idx="67">
                  <c:v>21.180875778198242</c:v>
                </c:pt>
                <c:pt idx="68">
                  <c:v>21.539819717407227</c:v>
                </c:pt>
                <c:pt idx="69">
                  <c:v>21.784372329711914</c:v>
                </c:pt>
                <c:pt idx="70">
                  <c:v>22.023578643798828</c:v>
                </c:pt>
                <c:pt idx="71">
                  <c:v>22.136482238769531</c:v>
                </c:pt>
                <c:pt idx="72">
                  <c:v>22.329378128051758</c:v>
                </c:pt>
                <c:pt idx="73">
                  <c:v>22.50898551940918</c:v>
                </c:pt>
                <c:pt idx="74">
                  <c:v>22.707271575927734</c:v>
                </c:pt>
                <c:pt idx="75">
                  <c:v>22.957012176513672</c:v>
                </c:pt>
                <c:pt idx="76">
                  <c:v>23.132898330688477</c:v>
                </c:pt>
                <c:pt idx="77">
                  <c:v>23.477067947387695</c:v>
                </c:pt>
                <c:pt idx="78">
                  <c:v>23.762699127197266</c:v>
                </c:pt>
                <c:pt idx="79">
                  <c:v>23.726539611816406</c:v>
                </c:pt>
                <c:pt idx="80">
                  <c:v>23.894664764404297</c:v>
                </c:pt>
                <c:pt idx="81">
                  <c:v>24.073686599731445</c:v>
                </c:pt>
                <c:pt idx="82">
                  <c:v>24.09376335144043</c:v>
                </c:pt>
                <c:pt idx="83">
                  <c:v>24.231346130371094</c:v>
                </c:pt>
                <c:pt idx="84">
                  <c:v>24.366558074951172</c:v>
                </c:pt>
                <c:pt idx="85">
                  <c:v>24.666311264038086</c:v>
                </c:pt>
                <c:pt idx="86">
                  <c:v>24.802877426147461</c:v>
                </c:pt>
                <c:pt idx="87">
                  <c:v>24.988239288330078</c:v>
                </c:pt>
                <c:pt idx="88">
                  <c:v>25.301141738891602</c:v>
                </c:pt>
                <c:pt idx="89">
                  <c:v>25.322933197021484</c:v>
                </c:pt>
                <c:pt idx="90">
                  <c:v>25.434551239013672</c:v>
                </c:pt>
                <c:pt idx="91">
                  <c:v>25.769336700439453</c:v>
                </c:pt>
                <c:pt idx="92">
                  <c:v>25.960630416870117</c:v>
                </c:pt>
                <c:pt idx="93">
                  <c:v>26.158487319946289</c:v>
                </c:pt>
                <c:pt idx="94">
                  <c:v>26.514476776123047</c:v>
                </c:pt>
                <c:pt idx="95">
                  <c:v>26.896860122680664</c:v>
                </c:pt>
                <c:pt idx="96">
                  <c:v>27.347797393798828</c:v>
                </c:pt>
                <c:pt idx="97">
                  <c:v>27.649084091186523</c:v>
                </c:pt>
                <c:pt idx="98">
                  <c:v>27.779922485351563</c:v>
                </c:pt>
                <c:pt idx="99">
                  <c:v>28.207918167114258</c:v>
                </c:pt>
                <c:pt idx="100">
                  <c:v>28.697360992431641</c:v>
                </c:pt>
                <c:pt idx="101">
                  <c:v>28.689172744750977</c:v>
                </c:pt>
                <c:pt idx="102">
                  <c:v>28.64703369140625</c:v>
                </c:pt>
                <c:pt idx="103">
                  <c:v>28.820167541503906</c:v>
                </c:pt>
                <c:pt idx="104">
                  <c:v>29.077239990234375</c:v>
                </c:pt>
                <c:pt idx="105">
                  <c:v>29.108257293701172</c:v>
                </c:pt>
                <c:pt idx="106">
                  <c:v>29.02244758605957</c:v>
                </c:pt>
                <c:pt idx="107">
                  <c:v>28.942117691040039</c:v>
                </c:pt>
                <c:pt idx="108">
                  <c:v>28.92567253112793</c:v>
                </c:pt>
                <c:pt idx="109">
                  <c:v>28.732755661010742</c:v>
                </c:pt>
                <c:pt idx="110">
                  <c:v>28.225400924682617</c:v>
                </c:pt>
                <c:pt idx="111">
                  <c:v>27.758852005004883</c:v>
                </c:pt>
                <c:pt idx="112">
                  <c:v>27.236902236938477</c:v>
                </c:pt>
                <c:pt idx="113">
                  <c:v>26.7984619140625</c:v>
                </c:pt>
                <c:pt idx="114">
                  <c:v>26.272497177124023</c:v>
                </c:pt>
                <c:pt idx="115">
                  <c:v>25.656862258911133</c:v>
                </c:pt>
                <c:pt idx="116">
                  <c:v>25.078336715698242</c:v>
                </c:pt>
                <c:pt idx="117">
                  <c:v>24.492387771606445</c:v>
                </c:pt>
                <c:pt idx="118">
                  <c:v>24.009078979492188</c:v>
                </c:pt>
                <c:pt idx="119">
                  <c:v>23.489362716674805</c:v>
                </c:pt>
                <c:pt idx="120">
                  <c:v>22.92146110534668</c:v>
                </c:pt>
                <c:pt idx="121">
                  <c:v>22.10826301574707</c:v>
                </c:pt>
                <c:pt idx="122">
                  <c:v>21.256557464599609</c:v>
                </c:pt>
                <c:pt idx="123">
                  <c:v>20.360795974731445</c:v>
                </c:pt>
                <c:pt idx="124">
                  <c:v>19.385900497436523</c:v>
                </c:pt>
                <c:pt idx="125">
                  <c:v>18.619939804077148</c:v>
                </c:pt>
                <c:pt idx="126">
                  <c:v>17.948112487792969</c:v>
                </c:pt>
                <c:pt idx="127">
                  <c:v>16.961057662963867</c:v>
                </c:pt>
                <c:pt idx="128">
                  <c:v>16.051830291748047</c:v>
                </c:pt>
                <c:pt idx="129">
                  <c:v>15.416411399841309</c:v>
                </c:pt>
                <c:pt idx="130">
                  <c:v>14.966985702514648</c:v>
                </c:pt>
                <c:pt idx="131">
                  <c:v>14.520357131958008</c:v>
                </c:pt>
                <c:pt idx="132">
                  <c:v>13.890533447265625</c:v>
                </c:pt>
                <c:pt idx="133">
                  <c:v>13.323850631713867</c:v>
                </c:pt>
                <c:pt idx="134">
                  <c:v>12.993780136108398</c:v>
                </c:pt>
                <c:pt idx="135">
                  <c:v>12.669190406799316</c:v>
                </c:pt>
                <c:pt idx="136">
                  <c:v>5.989069938659668</c:v>
                </c:pt>
                <c:pt idx="137">
                  <c:v>2.0000002384185791</c:v>
                </c:pt>
                <c:pt idx="138">
                  <c:v>7.7851042747497559</c:v>
                </c:pt>
                <c:pt idx="139">
                  <c:v>11.76235294342041</c:v>
                </c:pt>
                <c:pt idx="140">
                  <c:v>11.592805862426758</c:v>
                </c:pt>
                <c:pt idx="141">
                  <c:v>11.440155029296875</c:v>
                </c:pt>
                <c:pt idx="142">
                  <c:v>11.404807090759277</c:v>
                </c:pt>
                <c:pt idx="143">
                  <c:v>11.451186180114746</c:v>
                </c:pt>
                <c:pt idx="144">
                  <c:v>11.351907730102539</c:v>
                </c:pt>
                <c:pt idx="145">
                  <c:v>11.290121078491211</c:v>
                </c:pt>
                <c:pt idx="146">
                  <c:v>11.462939262390137</c:v>
                </c:pt>
                <c:pt idx="147">
                  <c:v>11.242952346801758</c:v>
                </c:pt>
                <c:pt idx="148">
                  <c:v>11.024905204772949</c:v>
                </c:pt>
                <c:pt idx="149">
                  <c:v>11.061539649963379</c:v>
                </c:pt>
                <c:pt idx="150">
                  <c:v>10.917009353637695</c:v>
                </c:pt>
                <c:pt idx="151">
                  <c:v>10.803045272827148</c:v>
                </c:pt>
                <c:pt idx="152">
                  <c:v>11.12093448638916</c:v>
                </c:pt>
                <c:pt idx="153">
                  <c:v>11.235846519470215</c:v>
                </c:pt>
                <c:pt idx="154">
                  <c:v>11.109926223754883</c:v>
                </c:pt>
                <c:pt idx="155">
                  <c:v>11.098828315734863</c:v>
                </c:pt>
                <c:pt idx="156">
                  <c:v>11.114009857177734</c:v>
                </c:pt>
                <c:pt idx="157">
                  <c:v>11.177172660827637</c:v>
                </c:pt>
                <c:pt idx="158">
                  <c:v>11.255426406860352</c:v>
                </c:pt>
                <c:pt idx="159">
                  <c:v>11.157050132751465</c:v>
                </c:pt>
                <c:pt idx="160">
                  <c:v>11.095805168151855</c:v>
                </c:pt>
                <c:pt idx="161">
                  <c:v>11.068216323852539</c:v>
                </c:pt>
                <c:pt idx="162">
                  <c:v>10.803023338317871</c:v>
                </c:pt>
                <c:pt idx="163">
                  <c:v>10.58292293548584</c:v>
                </c:pt>
                <c:pt idx="164">
                  <c:v>10.859485626220703</c:v>
                </c:pt>
                <c:pt idx="165">
                  <c:v>10.986714363098145</c:v>
                </c:pt>
                <c:pt idx="166">
                  <c:v>10.862441062927246</c:v>
                </c:pt>
                <c:pt idx="167">
                  <c:v>10.774306297302246</c:v>
                </c:pt>
                <c:pt idx="168">
                  <c:v>10.880758285522461</c:v>
                </c:pt>
                <c:pt idx="169">
                  <c:v>11.088112831115723</c:v>
                </c:pt>
                <c:pt idx="170">
                  <c:v>11.137086868286133</c:v>
                </c:pt>
                <c:pt idx="171">
                  <c:v>11.270878791809082</c:v>
                </c:pt>
                <c:pt idx="172">
                  <c:v>11.097723007202148</c:v>
                </c:pt>
                <c:pt idx="173">
                  <c:v>11.194767951965332</c:v>
                </c:pt>
                <c:pt idx="174">
                  <c:v>11.303250312805176</c:v>
                </c:pt>
                <c:pt idx="175">
                  <c:v>11.095038414001465</c:v>
                </c:pt>
                <c:pt idx="176">
                  <c:v>10.9786376953125</c:v>
                </c:pt>
                <c:pt idx="177">
                  <c:v>10.912994384765625</c:v>
                </c:pt>
                <c:pt idx="178">
                  <c:v>10.87746524810791</c:v>
                </c:pt>
                <c:pt idx="179">
                  <c:v>11.221318244934082</c:v>
                </c:pt>
                <c:pt idx="180">
                  <c:v>11.304174423217773</c:v>
                </c:pt>
                <c:pt idx="181">
                  <c:v>10.893458366394043</c:v>
                </c:pt>
                <c:pt idx="182">
                  <c:v>10.580284118652344</c:v>
                </c:pt>
                <c:pt idx="183">
                  <c:v>10.505480766296387</c:v>
                </c:pt>
                <c:pt idx="184">
                  <c:v>10.810083389282227</c:v>
                </c:pt>
                <c:pt idx="185">
                  <c:v>11.112678527832031</c:v>
                </c:pt>
                <c:pt idx="186">
                  <c:v>11.199820518493652</c:v>
                </c:pt>
                <c:pt idx="187">
                  <c:v>11.059035301208496</c:v>
                </c:pt>
                <c:pt idx="188">
                  <c:v>10.837153434753418</c:v>
                </c:pt>
                <c:pt idx="189">
                  <c:v>10.797924995422363</c:v>
                </c:pt>
                <c:pt idx="190">
                  <c:v>10.916219711303711</c:v>
                </c:pt>
                <c:pt idx="191">
                  <c:v>11.029191017150879</c:v>
                </c:pt>
                <c:pt idx="192">
                  <c:v>10.948071479797363</c:v>
                </c:pt>
                <c:pt idx="193">
                  <c:v>11.04229736328125</c:v>
                </c:pt>
                <c:pt idx="194">
                  <c:v>11.124115943908691</c:v>
                </c:pt>
                <c:pt idx="195">
                  <c:v>11.051050186157227</c:v>
                </c:pt>
                <c:pt idx="196">
                  <c:v>10.964900016784668</c:v>
                </c:pt>
                <c:pt idx="197">
                  <c:v>10.978435516357422</c:v>
                </c:pt>
                <c:pt idx="198">
                  <c:v>11.001173973083496</c:v>
                </c:pt>
                <c:pt idx="199">
                  <c:v>10.991766929626465</c:v>
                </c:pt>
                <c:pt idx="200">
                  <c:v>11.064156532287598</c:v>
                </c:pt>
                <c:pt idx="201">
                  <c:v>11.089601516723633</c:v>
                </c:pt>
                <c:pt idx="202">
                  <c:v>11.007579803466797</c:v>
                </c:pt>
                <c:pt idx="203">
                  <c:v>10.949718475341797</c:v>
                </c:pt>
                <c:pt idx="204">
                  <c:v>10.991089820861816</c:v>
                </c:pt>
                <c:pt idx="205">
                  <c:v>10.942296981811523</c:v>
                </c:pt>
                <c:pt idx="206">
                  <c:v>10.995647430419922</c:v>
                </c:pt>
                <c:pt idx="207">
                  <c:v>10.95668888092041</c:v>
                </c:pt>
                <c:pt idx="208">
                  <c:v>10.936093330383301</c:v>
                </c:pt>
                <c:pt idx="209">
                  <c:v>10.99007511138916</c:v>
                </c:pt>
                <c:pt idx="210">
                  <c:v>11.14940357208252</c:v>
                </c:pt>
                <c:pt idx="211">
                  <c:v>11.116152763366699</c:v>
                </c:pt>
                <c:pt idx="212">
                  <c:v>11.161269187927246</c:v>
                </c:pt>
                <c:pt idx="213">
                  <c:v>11.229168891906738</c:v>
                </c:pt>
                <c:pt idx="214">
                  <c:v>11.104963302612305</c:v>
                </c:pt>
                <c:pt idx="215">
                  <c:v>11.13295841217041</c:v>
                </c:pt>
                <c:pt idx="216">
                  <c:v>11.227680206298828</c:v>
                </c:pt>
                <c:pt idx="217">
                  <c:v>11.277510643005371</c:v>
                </c:pt>
                <c:pt idx="218">
                  <c:v>11.142251968383789</c:v>
                </c:pt>
                <c:pt idx="219">
                  <c:v>11.237921714782715</c:v>
                </c:pt>
                <c:pt idx="220">
                  <c:v>11.482519149780273</c:v>
                </c:pt>
                <c:pt idx="221">
                  <c:v>11.448614120483398</c:v>
                </c:pt>
                <c:pt idx="222">
                  <c:v>11.214596748352051</c:v>
                </c:pt>
                <c:pt idx="223">
                  <c:v>11.063839912414551</c:v>
                </c:pt>
                <c:pt idx="224">
                  <c:v>10.941056251525879</c:v>
                </c:pt>
                <c:pt idx="225">
                  <c:v>10.890277862548828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98.600311279296875</c:v>
                </c:pt>
                <c:pt idx="1">
                  <c:v>100</c:v>
                </c:pt>
                <c:pt idx="2">
                  <c:v>98.525474548339844</c:v>
                </c:pt>
                <c:pt idx="3">
                  <c:v>95.404388427734375</c:v>
                </c:pt>
                <c:pt idx="4">
                  <c:v>90.859535217285156</c:v>
                </c:pt>
                <c:pt idx="5">
                  <c:v>84.746688842773438</c:v>
                </c:pt>
                <c:pt idx="6">
                  <c:v>76.601531982421875</c:v>
                </c:pt>
                <c:pt idx="7">
                  <c:v>67.638832092285156</c:v>
                </c:pt>
                <c:pt idx="8">
                  <c:v>59.102378845214844</c:v>
                </c:pt>
                <c:pt idx="9">
                  <c:v>51.287029266357422</c:v>
                </c:pt>
                <c:pt idx="10">
                  <c:v>44.865825653076172</c:v>
                </c:pt>
                <c:pt idx="11">
                  <c:v>39.441204071044922</c:v>
                </c:pt>
                <c:pt idx="12">
                  <c:v>34.572574615478516</c:v>
                </c:pt>
                <c:pt idx="13">
                  <c:v>29.843099594116211</c:v>
                </c:pt>
                <c:pt idx="14">
                  <c:v>25.603359222412109</c:v>
                </c:pt>
                <c:pt idx="15">
                  <c:v>22.573955535888672</c:v>
                </c:pt>
                <c:pt idx="16">
                  <c:v>21.076183319091797</c:v>
                </c:pt>
                <c:pt idx="17">
                  <c:v>20.626045227050781</c:v>
                </c:pt>
                <c:pt idx="18">
                  <c:v>20.84623908996582</c:v>
                </c:pt>
                <c:pt idx="19">
                  <c:v>21.503562927246094</c:v>
                </c:pt>
                <c:pt idx="20">
                  <c:v>22.445381164550781</c:v>
                </c:pt>
                <c:pt idx="21">
                  <c:v>23.656200408935547</c:v>
                </c:pt>
                <c:pt idx="22">
                  <c:v>25.170072555541992</c:v>
                </c:pt>
                <c:pt idx="23">
                  <c:v>26.937992095947266</c:v>
                </c:pt>
                <c:pt idx="24">
                  <c:v>29.154289245605469</c:v>
                </c:pt>
                <c:pt idx="25">
                  <c:v>31.712640762329102</c:v>
                </c:pt>
                <c:pt idx="26">
                  <c:v>34.692119598388672</c:v>
                </c:pt>
                <c:pt idx="27">
                  <c:v>37.838127136230469</c:v>
                </c:pt>
                <c:pt idx="28">
                  <c:v>41.198764801025391</c:v>
                </c:pt>
                <c:pt idx="29">
                  <c:v>44.401374816894531</c:v>
                </c:pt>
                <c:pt idx="30">
                  <c:v>47.381446838378906</c:v>
                </c:pt>
                <c:pt idx="31">
                  <c:v>49.767723083496094</c:v>
                </c:pt>
                <c:pt idx="32">
                  <c:v>51.548465728759766</c:v>
                </c:pt>
                <c:pt idx="33">
                  <c:v>52.55853271484375</c:v>
                </c:pt>
                <c:pt idx="34">
                  <c:v>52.746505737304688</c:v>
                </c:pt>
                <c:pt idx="35">
                  <c:v>52.121185302734375</c:v>
                </c:pt>
                <c:pt idx="36">
                  <c:v>50.718997955322266</c:v>
                </c:pt>
                <c:pt idx="37">
                  <c:v>48.720993041992188</c:v>
                </c:pt>
                <c:pt idx="38">
                  <c:v>46.497814178466797</c:v>
                </c:pt>
                <c:pt idx="39">
                  <c:v>44.227428436279297</c:v>
                </c:pt>
                <c:pt idx="40">
                  <c:v>42.214138031005859</c:v>
                </c:pt>
                <c:pt idx="41">
                  <c:v>40.759063720703125</c:v>
                </c:pt>
                <c:pt idx="42">
                  <c:v>39.939918518066406</c:v>
                </c:pt>
                <c:pt idx="43">
                  <c:v>39.689949035644531</c:v>
                </c:pt>
                <c:pt idx="44">
                  <c:v>39.719718933105469</c:v>
                </c:pt>
                <c:pt idx="45">
                  <c:v>39.731826782226563</c:v>
                </c:pt>
                <c:pt idx="46">
                  <c:v>39.546527862548828</c:v>
                </c:pt>
                <c:pt idx="47">
                  <c:v>39.007705688476563</c:v>
                </c:pt>
                <c:pt idx="48">
                  <c:v>38.088775634765625</c:v>
                </c:pt>
                <c:pt idx="49">
                  <c:v>36.747219085693359</c:v>
                </c:pt>
                <c:pt idx="50">
                  <c:v>34.884796142578125</c:v>
                </c:pt>
                <c:pt idx="51">
                  <c:v>32.459156036376953</c:v>
                </c:pt>
                <c:pt idx="52">
                  <c:v>29.517002105712891</c:v>
                </c:pt>
                <c:pt idx="53">
                  <c:v>26.223432540893555</c:v>
                </c:pt>
                <c:pt idx="54">
                  <c:v>22.748285293579102</c:v>
                </c:pt>
                <c:pt idx="55">
                  <c:v>19.523677825927734</c:v>
                </c:pt>
                <c:pt idx="56">
                  <c:v>16.630016326904297</c:v>
                </c:pt>
                <c:pt idx="57">
                  <c:v>14.130180358886719</c:v>
                </c:pt>
                <c:pt idx="58">
                  <c:v>11.98784351348877</c:v>
                </c:pt>
                <c:pt idx="59">
                  <c:v>10.294648170471191</c:v>
                </c:pt>
                <c:pt idx="60">
                  <c:v>8.9343929290771484</c:v>
                </c:pt>
                <c:pt idx="61">
                  <c:v>7.8363137245178223</c:v>
                </c:pt>
                <c:pt idx="62">
                  <c:v>6.9919452667236328</c:v>
                </c:pt>
                <c:pt idx="63">
                  <c:v>6.3045210838317871</c:v>
                </c:pt>
                <c:pt idx="64">
                  <c:v>5.766599178314209</c:v>
                </c:pt>
                <c:pt idx="65">
                  <c:v>5.3264870643615723</c:v>
                </c:pt>
                <c:pt idx="66">
                  <c:v>4.9782834053039551</c:v>
                </c:pt>
                <c:pt idx="67">
                  <c:v>4.6427807807922363</c:v>
                </c:pt>
                <c:pt idx="68">
                  <c:v>4.3696532249450684</c:v>
                </c:pt>
                <c:pt idx="69">
                  <c:v>4.1192383766174316</c:v>
                </c:pt>
                <c:pt idx="70">
                  <c:v>3.8928894996643066</c:v>
                </c:pt>
                <c:pt idx="71">
                  <c:v>3.7154204845428467</c:v>
                </c:pt>
                <c:pt idx="72">
                  <c:v>3.544083833694458</c:v>
                </c:pt>
                <c:pt idx="73">
                  <c:v>3.3869285583496094</c:v>
                </c:pt>
                <c:pt idx="74">
                  <c:v>3.2699785232543945</c:v>
                </c:pt>
                <c:pt idx="75">
                  <c:v>3.179628849029541</c:v>
                </c:pt>
                <c:pt idx="76">
                  <c:v>3.0963294506072998</c:v>
                </c:pt>
                <c:pt idx="77">
                  <c:v>3.0090928077697754</c:v>
                </c:pt>
                <c:pt idx="78">
                  <c:v>2.9385170936584473</c:v>
                </c:pt>
                <c:pt idx="79">
                  <c:v>2.8956444263458252</c:v>
                </c:pt>
                <c:pt idx="80">
                  <c:v>2.8400661945343018</c:v>
                </c:pt>
                <c:pt idx="81">
                  <c:v>2.8023900985717773</c:v>
                </c:pt>
                <c:pt idx="82">
                  <c:v>2.7827177047729492</c:v>
                </c:pt>
                <c:pt idx="83">
                  <c:v>2.7544775009155273</c:v>
                </c:pt>
                <c:pt idx="84">
                  <c:v>2.7305445671081543</c:v>
                </c:pt>
                <c:pt idx="85">
                  <c:v>2.7092347145080566</c:v>
                </c:pt>
                <c:pt idx="86">
                  <c:v>2.6821627616882324</c:v>
                </c:pt>
                <c:pt idx="87">
                  <c:v>2.6493806838989258</c:v>
                </c:pt>
                <c:pt idx="88">
                  <c:v>2.6146819591522217</c:v>
                </c:pt>
                <c:pt idx="89">
                  <c:v>2.5661332607269287</c:v>
                </c:pt>
                <c:pt idx="90">
                  <c:v>2.5358462333679199</c:v>
                </c:pt>
                <c:pt idx="91">
                  <c:v>2.4812746047973633</c:v>
                </c:pt>
                <c:pt idx="92">
                  <c:v>2.4404590129852295</c:v>
                </c:pt>
                <c:pt idx="93">
                  <c:v>2.4199497699737549</c:v>
                </c:pt>
                <c:pt idx="94">
                  <c:v>2.3970885276794434</c:v>
                </c:pt>
                <c:pt idx="95">
                  <c:v>2.3675186634063721</c:v>
                </c:pt>
                <c:pt idx="96">
                  <c:v>2.3201899528503418</c:v>
                </c:pt>
                <c:pt idx="97">
                  <c:v>2.2622964382171631</c:v>
                </c:pt>
                <c:pt idx="98">
                  <c:v>2.2305624485015869</c:v>
                </c:pt>
                <c:pt idx="99">
                  <c:v>2.2038946151733398</c:v>
                </c:pt>
                <c:pt idx="100">
                  <c:v>2.1792838573455811</c:v>
                </c:pt>
                <c:pt idx="101">
                  <c:v>2.1486735343933105</c:v>
                </c:pt>
                <c:pt idx="102">
                  <c:v>2.0869314670562744</c:v>
                </c:pt>
                <c:pt idx="103">
                  <c:v>2.0679371356964111</c:v>
                </c:pt>
                <c:pt idx="104">
                  <c:v>2.0917785167694092</c:v>
                </c:pt>
                <c:pt idx="105">
                  <c:v>2.0698611736297607</c:v>
                </c:pt>
                <c:pt idx="106">
                  <c:v>2.0290563106536865</c:v>
                </c:pt>
                <c:pt idx="107">
                  <c:v>2.0199201107025146</c:v>
                </c:pt>
                <c:pt idx="108">
                  <c:v>2.0260448455810547</c:v>
                </c:pt>
                <c:pt idx="109">
                  <c:v>2</c:v>
                </c:pt>
                <c:pt idx="110">
                  <c:v>2.0152711868286133</c:v>
                </c:pt>
                <c:pt idx="111">
                  <c:v>2.044001579284668</c:v>
                </c:pt>
                <c:pt idx="112">
                  <c:v>2.0195419788360596</c:v>
                </c:pt>
                <c:pt idx="113">
                  <c:v>2.0347428321838379</c:v>
                </c:pt>
                <c:pt idx="114">
                  <c:v>2.0754044055938721</c:v>
                </c:pt>
                <c:pt idx="115">
                  <c:v>2.0927433967590332</c:v>
                </c:pt>
                <c:pt idx="116">
                  <c:v>2.0836331844329834</c:v>
                </c:pt>
                <c:pt idx="117">
                  <c:v>2.0829474925994873</c:v>
                </c:pt>
                <c:pt idx="118">
                  <c:v>2.1095397472381592</c:v>
                </c:pt>
                <c:pt idx="119">
                  <c:v>2.1356942653656006</c:v>
                </c:pt>
                <c:pt idx="120">
                  <c:v>2.1636006832122803</c:v>
                </c:pt>
                <c:pt idx="121">
                  <c:v>2.2025229930877686</c:v>
                </c:pt>
                <c:pt idx="122">
                  <c:v>2.2208499908447266</c:v>
                </c:pt>
                <c:pt idx="123">
                  <c:v>2.2486705780029297</c:v>
                </c:pt>
                <c:pt idx="124">
                  <c:v>2.3152515888214111</c:v>
                </c:pt>
                <c:pt idx="125">
                  <c:v>2.3400137424468994</c:v>
                </c:pt>
                <c:pt idx="126">
                  <c:v>2.3500962257385254</c:v>
                </c:pt>
                <c:pt idx="127">
                  <c:v>2.400331974029541</c:v>
                </c:pt>
                <c:pt idx="128">
                  <c:v>2.4346213340759277</c:v>
                </c:pt>
                <c:pt idx="129">
                  <c:v>2.4828779697418213</c:v>
                </c:pt>
                <c:pt idx="130">
                  <c:v>2.5317971706390381</c:v>
                </c:pt>
                <c:pt idx="131">
                  <c:v>2.5291872024536133</c:v>
                </c:pt>
                <c:pt idx="132">
                  <c:v>2.5509011745452881</c:v>
                </c:pt>
                <c:pt idx="133">
                  <c:v>2.5889656543731689</c:v>
                </c:pt>
                <c:pt idx="134">
                  <c:v>2.6190128326416016</c:v>
                </c:pt>
                <c:pt idx="135">
                  <c:v>2.6738975048065186</c:v>
                </c:pt>
                <c:pt idx="136">
                  <c:v>3.5290236473083496</c:v>
                </c:pt>
                <c:pt idx="137">
                  <c:v>4.034022331237793</c:v>
                </c:pt>
                <c:pt idx="138">
                  <c:v>3.2678875923156738</c:v>
                </c:pt>
                <c:pt idx="139">
                  <c:v>2.7185378074645996</c:v>
                </c:pt>
                <c:pt idx="140">
                  <c:v>2.7751588821411133</c:v>
                </c:pt>
                <c:pt idx="141">
                  <c:v>2.8290345668792725</c:v>
                </c:pt>
                <c:pt idx="142">
                  <c:v>2.8084495067596436</c:v>
                </c:pt>
                <c:pt idx="143">
                  <c:v>2.8249514102935791</c:v>
                </c:pt>
                <c:pt idx="144">
                  <c:v>2.8466446399688721</c:v>
                </c:pt>
                <c:pt idx="145">
                  <c:v>2.8575224876403809</c:v>
                </c:pt>
                <c:pt idx="146">
                  <c:v>2.905698299407959</c:v>
                </c:pt>
                <c:pt idx="147">
                  <c:v>2.8944633007049561</c:v>
                </c:pt>
                <c:pt idx="148">
                  <c:v>2.8837862014770508</c:v>
                </c:pt>
                <c:pt idx="149">
                  <c:v>2.9056723117828369</c:v>
                </c:pt>
                <c:pt idx="150">
                  <c:v>2.9035577774047852</c:v>
                </c:pt>
                <c:pt idx="151">
                  <c:v>2.9255924224853516</c:v>
                </c:pt>
                <c:pt idx="152">
                  <c:v>2.9332528114318848</c:v>
                </c:pt>
                <c:pt idx="153">
                  <c:v>2.9264686107635498</c:v>
                </c:pt>
                <c:pt idx="154">
                  <c:v>2.9362564086914063</c:v>
                </c:pt>
                <c:pt idx="155">
                  <c:v>2.9511339664459229</c:v>
                </c:pt>
                <c:pt idx="156">
                  <c:v>2.9567267894744873</c:v>
                </c:pt>
                <c:pt idx="157">
                  <c:v>2.9281971454620361</c:v>
                </c:pt>
                <c:pt idx="158">
                  <c:v>2.9249250888824463</c:v>
                </c:pt>
                <c:pt idx="159">
                  <c:v>2.9430694580078125</c:v>
                </c:pt>
                <c:pt idx="160">
                  <c:v>2.9460184574127197</c:v>
                </c:pt>
                <c:pt idx="161">
                  <c:v>2.9301083087921143</c:v>
                </c:pt>
                <c:pt idx="162">
                  <c:v>2.9543435573577881</c:v>
                </c:pt>
                <c:pt idx="163">
                  <c:v>2.9780392646789551</c:v>
                </c:pt>
                <c:pt idx="164">
                  <c:v>2.9415650367736816</c:v>
                </c:pt>
                <c:pt idx="165">
                  <c:v>2.8986742496490479</c:v>
                </c:pt>
                <c:pt idx="166">
                  <c:v>2.932058572769165</c:v>
                </c:pt>
                <c:pt idx="167">
                  <c:v>2.9725193977355957</c:v>
                </c:pt>
                <c:pt idx="168">
                  <c:v>2.9767251014709473</c:v>
                </c:pt>
                <c:pt idx="169">
                  <c:v>2.9785919189453125</c:v>
                </c:pt>
                <c:pt idx="170">
                  <c:v>2.9331824779510498</c:v>
                </c:pt>
                <c:pt idx="171">
                  <c:v>2.9452075958251953</c:v>
                </c:pt>
                <c:pt idx="172">
                  <c:v>2.9539551734924316</c:v>
                </c:pt>
                <c:pt idx="173">
                  <c:v>2.9347467422485352</c:v>
                </c:pt>
                <c:pt idx="174">
                  <c:v>2.9404177665710449</c:v>
                </c:pt>
                <c:pt idx="175">
                  <c:v>2.9786572456359863</c:v>
                </c:pt>
                <c:pt idx="176">
                  <c:v>2.9624733924865723</c:v>
                </c:pt>
                <c:pt idx="177">
                  <c:v>2.9204142093658447</c:v>
                </c:pt>
                <c:pt idx="178">
                  <c:v>2.9328486919403076</c:v>
                </c:pt>
                <c:pt idx="179">
                  <c:v>2.9530243873596191</c:v>
                </c:pt>
                <c:pt idx="180">
                  <c:v>2.9356958866119385</c:v>
                </c:pt>
                <c:pt idx="181">
                  <c:v>2.9230189323425293</c:v>
                </c:pt>
                <c:pt idx="182">
                  <c:v>2.9442794322967529</c:v>
                </c:pt>
                <c:pt idx="183">
                  <c:v>2.9261739253997803</c:v>
                </c:pt>
                <c:pt idx="184">
                  <c:v>2.9579653739929199</c:v>
                </c:pt>
                <c:pt idx="185">
                  <c:v>3.0133113861083984</c:v>
                </c:pt>
                <c:pt idx="186">
                  <c:v>2.9337821006774902</c:v>
                </c:pt>
                <c:pt idx="187">
                  <c:v>2.899526834487915</c:v>
                </c:pt>
                <c:pt idx="188">
                  <c:v>2.9759612083435059</c:v>
                </c:pt>
                <c:pt idx="189">
                  <c:v>2.9721283912658691</c:v>
                </c:pt>
                <c:pt idx="190">
                  <c:v>2.9625515937805176</c:v>
                </c:pt>
                <c:pt idx="191">
                  <c:v>2.9335553646087646</c:v>
                </c:pt>
                <c:pt idx="192">
                  <c:v>2.9250867366790771</c:v>
                </c:pt>
                <c:pt idx="193">
                  <c:v>2.9357349872589111</c:v>
                </c:pt>
                <c:pt idx="194">
                  <c:v>2.9370596408843994</c:v>
                </c:pt>
                <c:pt idx="195">
                  <c:v>2.9480702877044678</c:v>
                </c:pt>
                <c:pt idx="196">
                  <c:v>2.9237098693847656</c:v>
                </c:pt>
                <c:pt idx="197">
                  <c:v>2.9337716102600098</c:v>
                </c:pt>
                <c:pt idx="198">
                  <c:v>2.9456222057342529</c:v>
                </c:pt>
                <c:pt idx="199">
                  <c:v>2.9339723587036133</c:v>
                </c:pt>
                <c:pt idx="200">
                  <c:v>2.9247581958770752</c:v>
                </c:pt>
                <c:pt idx="201">
                  <c:v>2.9319987297058105</c:v>
                </c:pt>
                <c:pt idx="202">
                  <c:v>2.9543750286102295</c:v>
                </c:pt>
                <c:pt idx="203">
                  <c:v>2.9665017127990723</c:v>
                </c:pt>
                <c:pt idx="204">
                  <c:v>2.965435266494751</c:v>
                </c:pt>
                <c:pt idx="205">
                  <c:v>2.9554388523101807</c:v>
                </c:pt>
                <c:pt idx="206">
                  <c:v>2.948662281036377</c:v>
                </c:pt>
                <c:pt idx="207">
                  <c:v>2.9462790489196777</c:v>
                </c:pt>
                <c:pt idx="208">
                  <c:v>2.9600927829742432</c:v>
                </c:pt>
                <c:pt idx="209">
                  <c:v>2.936366081237793</c:v>
                </c:pt>
                <c:pt idx="210">
                  <c:v>2.9445374011993408</c:v>
                </c:pt>
                <c:pt idx="211">
                  <c:v>2.9497389793395996</c:v>
                </c:pt>
                <c:pt idx="212">
                  <c:v>2.9465086460113525</c:v>
                </c:pt>
                <c:pt idx="213">
                  <c:v>2.9528522491455078</c:v>
                </c:pt>
                <c:pt idx="214">
                  <c:v>2.9571256637573242</c:v>
                </c:pt>
                <c:pt idx="215">
                  <c:v>2.9724569320678711</c:v>
                </c:pt>
                <c:pt idx="216">
                  <c:v>2.9613626003265381</c:v>
                </c:pt>
                <c:pt idx="217">
                  <c:v>2.9302074909210205</c:v>
                </c:pt>
                <c:pt idx="218">
                  <c:v>2.9351143836975098</c:v>
                </c:pt>
                <c:pt idx="219">
                  <c:v>2.9037611484527588</c:v>
                </c:pt>
                <c:pt idx="220">
                  <c:v>2.9396512508392334</c:v>
                </c:pt>
                <c:pt idx="221">
                  <c:v>2.9790873527526855</c:v>
                </c:pt>
                <c:pt idx="222">
                  <c:v>3.0355782508850098</c:v>
                </c:pt>
                <c:pt idx="223">
                  <c:v>3.0010855197906494</c:v>
                </c:pt>
                <c:pt idx="224">
                  <c:v>2.9054114818572998</c:v>
                </c:pt>
                <c:pt idx="225">
                  <c:v>2.9484329223632813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85.946846008300781</c:v>
                </c:pt>
                <c:pt idx="1">
                  <c:v>92.1944580078125</c:v>
                </c:pt>
                <c:pt idx="2">
                  <c:v>96.499916076660156</c:v>
                </c:pt>
                <c:pt idx="3">
                  <c:v>99.220222473144531</c:v>
                </c:pt>
                <c:pt idx="4">
                  <c:v>100</c:v>
                </c:pt>
                <c:pt idx="5">
                  <c:v>98.533836364746094</c:v>
                </c:pt>
                <c:pt idx="6">
                  <c:v>94.715538024902344</c:v>
                </c:pt>
                <c:pt idx="7">
                  <c:v>89.572853088378906</c:v>
                </c:pt>
                <c:pt idx="8">
                  <c:v>84.599151611328125</c:v>
                </c:pt>
                <c:pt idx="9">
                  <c:v>80.603065490722656</c:v>
                </c:pt>
                <c:pt idx="10">
                  <c:v>78.179481506347656</c:v>
                </c:pt>
                <c:pt idx="11">
                  <c:v>76.865798950195313</c:v>
                </c:pt>
                <c:pt idx="12">
                  <c:v>75.984291076660156</c:v>
                </c:pt>
                <c:pt idx="13">
                  <c:v>74.904670715332031</c:v>
                </c:pt>
                <c:pt idx="14">
                  <c:v>73.322158813476563</c:v>
                </c:pt>
                <c:pt idx="15">
                  <c:v>71.275772094726563</c:v>
                </c:pt>
                <c:pt idx="16">
                  <c:v>68.85162353515625</c:v>
                </c:pt>
                <c:pt idx="17">
                  <c:v>65.802658081054688</c:v>
                </c:pt>
                <c:pt idx="18">
                  <c:v>61.817783355712891</c:v>
                </c:pt>
                <c:pt idx="19">
                  <c:v>56.433551788330078</c:v>
                </c:pt>
                <c:pt idx="20">
                  <c:v>50.119026184082031</c:v>
                </c:pt>
                <c:pt idx="21">
                  <c:v>43.605201721191406</c:v>
                </c:pt>
                <c:pt idx="22">
                  <c:v>37.8299560546875</c:v>
                </c:pt>
                <c:pt idx="23">
                  <c:v>33.715892791748047</c:v>
                </c:pt>
                <c:pt idx="24">
                  <c:v>31.046331405639648</c:v>
                </c:pt>
                <c:pt idx="25">
                  <c:v>29.628786087036133</c:v>
                </c:pt>
                <c:pt idx="26">
                  <c:v>29.005485534667969</c:v>
                </c:pt>
                <c:pt idx="27">
                  <c:v>28.888833999633789</c:v>
                </c:pt>
                <c:pt idx="28">
                  <c:v>29.076883316040039</c:v>
                </c:pt>
                <c:pt idx="29">
                  <c:v>29.450639724731445</c:v>
                </c:pt>
                <c:pt idx="30">
                  <c:v>29.867153167724609</c:v>
                </c:pt>
                <c:pt idx="31">
                  <c:v>30.192787170410156</c:v>
                </c:pt>
                <c:pt idx="32">
                  <c:v>30.356939315795898</c:v>
                </c:pt>
                <c:pt idx="33">
                  <c:v>30.240634918212891</c:v>
                </c:pt>
                <c:pt idx="34">
                  <c:v>29.772012710571289</c:v>
                </c:pt>
                <c:pt idx="35">
                  <c:v>28.841255187988281</c:v>
                </c:pt>
                <c:pt idx="36">
                  <c:v>27.370994567871094</c:v>
                </c:pt>
                <c:pt idx="37">
                  <c:v>25.414134979248047</c:v>
                </c:pt>
                <c:pt idx="38">
                  <c:v>23.186569213867188</c:v>
                </c:pt>
                <c:pt idx="39">
                  <c:v>20.89179801940918</c:v>
                </c:pt>
                <c:pt idx="40">
                  <c:v>18.937305450439453</c:v>
                </c:pt>
                <c:pt idx="41">
                  <c:v>17.560239791870117</c:v>
                </c:pt>
                <c:pt idx="42">
                  <c:v>16.829265594482422</c:v>
                </c:pt>
                <c:pt idx="43">
                  <c:v>16.638912200927734</c:v>
                </c:pt>
                <c:pt idx="44">
                  <c:v>16.855630874633789</c:v>
                </c:pt>
                <c:pt idx="45">
                  <c:v>17.343469619750977</c:v>
                </c:pt>
                <c:pt idx="46">
                  <c:v>17.957681655883789</c:v>
                </c:pt>
                <c:pt idx="47">
                  <c:v>18.591964721679688</c:v>
                </c:pt>
                <c:pt idx="48">
                  <c:v>19.193691253662109</c:v>
                </c:pt>
                <c:pt idx="49">
                  <c:v>19.695436477661133</c:v>
                </c:pt>
                <c:pt idx="50">
                  <c:v>20.032751083374023</c:v>
                </c:pt>
                <c:pt idx="51">
                  <c:v>20.204374313354492</c:v>
                </c:pt>
                <c:pt idx="52">
                  <c:v>20.165552139282227</c:v>
                </c:pt>
                <c:pt idx="53">
                  <c:v>19.913530349731445</c:v>
                </c:pt>
                <c:pt idx="54">
                  <c:v>19.422187805175781</c:v>
                </c:pt>
                <c:pt idx="55">
                  <c:v>18.764675140380859</c:v>
                </c:pt>
                <c:pt idx="56">
                  <c:v>18.058395385742188</c:v>
                </c:pt>
                <c:pt idx="57">
                  <c:v>17.308584213256836</c:v>
                </c:pt>
                <c:pt idx="58">
                  <c:v>16.447072982788086</c:v>
                </c:pt>
                <c:pt idx="59">
                  <c:v>15.541965484619141</c:v>
                </c:pt>
                <c:pt idx="60">
                  <c:v>14.545724868774414</c:v>
                </c:pt>
                <c:pt idx="61">
                  <c:v>13.428016662597656</c:v>
                </c:pt>
                <c:pt idx="62">
                  <c:v>12.326027870178223</c:v>
                </c:pt>
                <c:pt idx="63">
                  <c:v>11.172323226928711</c:v>
                </c:pt>
                <c:pt idx="64">
                  <c:v>10.089634895324707</c:v>
                </c:pt>
                <c:pt idx="65">
                  <c:v>9.0267658233642578</c:v>
                </c:pt>
                <c:pt idx="66">
                  <c:v>8.0495338439941406</c:v>
                </c:pt>
                <c:pt idx="67">
                  <c:v>7.1948122978210449</c:v>
                </c:pt>
                <c:pt idx="68">
                  <c:v>6.4413013458251953</c:v>
                </c:pt>
                <c:pt idx="69">
                  <c:v>5.7470574378967285</c:v>
                </c:pt>
                <c:pt idx="70">
                  <c:v>5.1607494354248047</c:v>
                </c:pt>
                <c:pt idx="71">
                  <c:v>4.6718282699584961</c:v>
                </c:pt>
                <c:pt idx="72">
                  <c:v>4.2742152214050293</c:v>
                </c:pt>
                <c:pt idx="73">
                  <c:v>3.9418745040893555</c:v>
                </c:pt>
                <c:pt idx="74">
                  <c:v>3.6576108932495117</c:v>
                </c:pt>
                <c:pt idx="75">
                  <c:v>3.4462387561798096</c:v>
                </c:pt>
                <c:pt idx="76">
                  <c:v>3.2562680244445801</c:v>
                </c:pt>
                <c:pt idx="77">
                  <c:v>3.0916280746459961</c:v>
                </c:pt>
                <c:pt idx="78">
                  <c:v>2.9511520862579346</c:v>
                </c:pt>
                <c:pt idx="79">
                  <c:v>2.8401548862457275</c:v>
                </c:pt>
                <c:pt idx="80">
                  <c:v>2.7521073818206787</c:v>
                </c:pt>
                <c:pt idx="81">
                  <c:v>2.7019691467285156</c:v>
                </c:pt>
                <c:pt idx="82">
                  <c:v>2.7015619277954102</c:v>
                </c:pt>
                <c:pt idx="83">
                  <c:v>2.716397762298584</c:v>
                </c:pt>
                <c:pt idx="84">
                  <c:v>2.6659612655639648</c:v>
                </c:pt>
                <c:pt idx="85">
                  <c:v>2.6354501247406006</c:v>
                </c:pt>
                <c:pt idx="86">
                  <c:v>2.6440765857696533</c:v>
                </c:pt>
                <c:pt idx="87">
                  <c:v>2.6465232372283936</c:v>
                </c:pt>
                <c:pt idx="88">
                  <c:v>2.6500823497772217</c:v>
                </c:pt>
                <c:pt idx="89">
                  <c:v>2.6281394958496094</c:v>
                </c:pt>
                <c:pt idx="90">
                  <c:v>2.6233334541320801</c:v>
                </c:pt>
                <c:pt idx="91">
                  <c:v>2.5906083583831787</c:v>
                </c:pt>
                <c:pt idx="92">
                  <c:v>2.5938982963562012</c:v>
                </c:pt>
                <c:pt idx="93">
                  <c:v>2.6126601696014404</c:v>
                </c:pt>
                <c:pt idx="94">
                  <c:v>2.6107807159423828</c:v>
                </c:pt>
                <c:pt idx="95">
                  <c:v>2.6025686264038086</c:v>
                </c:pt>
                <c:pt idx="96">
                  <c:v>2.6081888675689697</c:v>
                </c:pt>
                <c:pt idx="97">
                  <c:v>2.6309168338775635</c:v>
                </c:pt>
                <c:pt idx="98">
                  <c:v>2.6257874965667725</c:v>
                </c:pt>
                <c:pt idx="99">
                  <c:v>2.6353483200073242</c:v>
                </c:pt>
                <c:pt idx="100">
                  <c:v>2.657174825668335</c:v>
                </c:pt>
                <c:pt idx="101">
                  <c:v>2.6623296737670898</c:v>
                </c:pt>
                <c:pt idx="102">
                  <c:v>2.6459379196166992</c:v>
                </c:pt>
                <c:pt idx="103">
                  <c:v>2.6319420337677002</c:v>
                </c:pt>
                <c:pt idx="104">
                  <c:v>2.6553497314453125</c:v>
                </c:pt>
                <c:pt idx="105">
                  <c:v>2.6345958709716797</c:v>
                </c:pt>
                <c:pt idx="106">
                  <c:v>2.6149213314056396</c:v>
                </c:pt>
                <c:pt idx="107">
                  <c:v>2.6251912117004395</c:v>
                </c:pt>
                <c:pt idx="108">
                  <c:v>2.6103553771972656</c:v>
                </c:pt>
                <c:pt idx="109">
                  <c:v>2.6144561767578125</c:v>
                </c:pt>
                <c:pt idx="110">
                  <c:v>2.5778048038482666</c:v>
                </c:pt>
                <c:pt idx="111">
                  <c:v>2.5339484214782715</c:v>
                </c:pt>
                <c:pt idx="112">
                  <c:v>2.5632853507995605</c:v>
                </c:pt>
                <c:pt idx="113">
                  <c:v>2.5627908706665039</c:v>
                </c:pt>
                <c:pt idx="114">
                  <c:v>2.5321488380432129</c:v>
                </c:pt>
                <c:pt idx="115">
                  <c:v>2.5267212390899658</c:v>
                </c:pt>
                <c:pt idx="116">
                  <c:v>2.4879870414733887</c:v>
                </c:pt>
                <c:pt idx="117">
                  <c:v>2.4810762405395508</c:v>
                </c:pt>
                <c:pt idx="118">
                  <c:v>2.4769647121429443</c:v>
                </c:pt>
                <c:pt idx="119">
                  <c:v>2.4120669364929199</c:v>
                </c:pt>
                <c:pt idx="120">
                  <c:v>2.4150552749633789</c:v>
                </c:pt>
                <c:pt idx="121">
                  <c:v>2.436718225479126</c:v>
                </c:pt>
                <c:pt idx="122">
                  <c:v>2.4159531593322754</c:v>
                </c:pt>
                <c:pt idx="123">
                  <c:v>2.397442102432251</c:v>
                </c:pt>
                <c:pt idx="124">
                  <c:v>2.3844349384307861</c:v>
                </c:pt>
                <c:pt idx="125">
                  <c:v>2.3651859760284424</c:v>
                </c:pt>
                <c:pt idx="126">
                  <c:v>2.3428323268890381</c:v>
                </c:pt>
                <c:pt idx="127">
                  <c:v>2.3368594646453857</c:v>
                </c:pt>
                <c:pt idx="128">
                  <c:v>2.3393568992614746</c:v>
                </c:pt>
                <c:pt idx="129">
                  <c:v>2.3151202201843262</c:v>
                </c:pt>
                <c:pt idx="130">
                  <c:v>2.3235688209533691</c:v>
                </c:pt>
                <c:pt idx="131">
                  <c:v>2.3404076099395752</c:v>
                </c:pt>
                <c:pt idx="132">
                  <c:v>2.2639932632446289</c:v>
                </c:pt>
                <c:pt idx="133">
                  <c:v>2.2179772853851318</c:v>
                </c:pt>
                <c:pt idx="134">
                  <c:v>2.2451260089874268</c:v>
                </c:pt>
                <c:pt idx="135">
                  <c:v>2.24735426902771</c:v>
                </c:pt>
                <c:pt idx="136">
                  <c:v>2.193446159362793</c:v>
                </c:pt>
                <c:pt idx="137">
                  <c:v>2.1346776485443115</c:v>
                </c:pt>
                <c:pt idx="138">
                  <c:v>2.1787886619567871</c:v>
                </c:pt>
                <c:pt idx="139">
                  <c:v>2.2384731769561768</c:v>
                </c:pt>
                <c:pt idx="140">
                  <c:v>2.2259459495544434</c:v>
                </c:pt>
                <c:pt idx="141">
                  <c:v>2.2292613983154297</c:v>
                </c:pt>
                <c:pt idx="142">
                  <c:v>2.2613866329193115</c:v>
                </c:pt>
                <c:pt idx="143">
                  <c:v>2.2387931346893311</c:v>
                </c:pt>
                <c:pt idx="144">
                  <c:v>2.2407562732696533</c:v>
                </c:pt>
                <c:pt idx="145">
                  <c:v>2.2520112991333008</c:v>
                </c:pt>
                <c:pt idx="146">
                  <c:v>2.235684871673584</c:v>
                </c:pt>
                <c:pt idx="147">
                  <c:v>2.2680721282958984</c:v>
                </c:pt>
                <c:pt idx="148">
                  <c:v>2.2633316516876221</c:v>
                </c:pt>
                <c:pt idx="149">
                  <c:v>2.2741794586181641</c:v>
                </c:pt>
                <c:pt idx="150">
                  <c:v>2.2957985401153564</c:v>
                </c:pt>
                <c:pt idx="151">
                  <c:v>2.2739503383636475</c:v>
                </c:pt>
                <c:pt idx="152">
                  <c:v>2.2786726951599121</c:v>
                </c:pt>
                <c:pt idx="153">
                  <c:v>2.3048615455627441</c:v>
                </c:pt>
                <c:pt idx="154">
                  <c:v>2.3164908885955811</c:v>
                </c:pt>
                <c:pt idx="155">
                  <c:v>2.3264153003692627</c:v>
                </c:pt>
                <c:pt idx="156">
                  <c:v>2.3122048377990723</c:v>
                </c:pt>
                <c:pt idx="157">
                  <c:v>2.2493829727172852</c:v>
                </c:pt>
                <c:pt idx="158">
                  <c:v>2.2571587562561035</c:v>
                </c:pt>
                <c:pt idx="159">
                  <c:v>2.2590491771697998</c:v>
                </c:pt>
                <c:pt idx="160">
                  <c:v>2.2607395648956299</c:v>
                </c:pt>
                <c:pt idx="161">
                  <c:v>2.2512950897216797</c:v>
                </c:pt>
                <c:pt idx="162">
                  <c:v>2.2819843292236328</c:v>
                </c:pt>
                <c:pt idx="163">
                  <c:v>2.3073370456695557</c:v>
                </c:pt>
                <c:pt idx="164">
                  <c:v>2.2515168190002441</c:v>
                </c:pt>
                <c:pt idx="165">
                  <c:v>2.1971468925476074</c:v>
                </c:pt>
                <c:pt idx="166">
                  <c:v>2.197634220123291</c:v>
                </c:pt>
                <c:pt idx="167">
                  <c:v>2.2898440361022949</c:v>
                </c:pt>
                <c:pt idx="168">
                  <c:v>2.2619357109069824</c:v>
                </c:pt>
                <c:pt idx="169">
                  <c:v>2.188323974609375</c:v>
                </c:pt>
                <c:pt idx="170">
                  <c:v>2.1949002742767334</c:v>
                </c:pt>
                <c:pt idx="171">
                  <c:v>2.224193811416626</c:v>
                </c:pt>
                <c:pt idx="172">
                  <c:v>2.1763856410980225</c:v>
                </c:pt>
                <c:pt idx="173">
                  <c:v>2.1391637325286865</c:v>
                </c:pt>
                <c:pt idx="174">
                  <c:v>2.1795375347137451</c:v>
                </c:pt>
                <c:pt idx="175">
                  <c:v>2.2083837985992432</c:v>
                </c:pt>
                <c:pt idx="176">
                  <c:v>2.1222012042999268</c:v>
                </c:pt>
                <c:pt idx="177">
                  <c:v>2.0394177436828613</c:v>
                </c:pt>
                <c:pt idx="178">
                  <c:v>2.0917046070098877</c:v>
                </c:pt>
                <c:pt idx="179">
                  <c:v>2.156031608581543</c:v>
                </c:pt>
                <c:pt idx="180">
                  <c:v>2.168787956237793</c:v>
                </c:pt>
                <c:pt idx="181">
                  <c:v>2.0951762199401855</c:v>
                </c:pt>
                <c:pt idx="182">
                  <c:v>2.0882110595703125</c:v>
                </c:pt>
                <c:pt idx="183">
                  <c:v>2.1233572959899902</c:v>
                </c:pt>
                <c:pt idx="184">
                  <c:v>2.1189186573028564</c:v>
                </c:pt>
                <c:pt idx="185">
                  <c:v>2.125734806060791</c:v>
                </c:pt>
                <c:pt idx="186">
                  <c:v>2.1073763370513916</c:v>
                </c:pt>
                <c:pt idx="187">
                  <c:v>2.0635454654693604</c:v>
                </c:pt>
                <c:pt idx="188">
                  <c:v>2.0525920391082764</c:v>
                </c:pt>
                <c:pt idx="189">
                  <c:v>2.076021671295166</c:v>
                </c:pt>
                <c:pt idx="190">
                  <c:v>2.1093540191650391</c:v>
                </c:pt>
                <c:pt idx="191">
                  <c:v>2.0966885089874268</c:v>
                </c:pt>
                <c:pt idx="192">
                  <c:v>2.0948417186737061</c:v>
                </c:pt>
                <c:pt idx="193">
                  <c:v>2.0743205547332764</c:v>
                </c:pt>
                <c:pt idx="194">
                  <c:v>2.0743060111999512</c:v>
                </c:pt>
                <c:pt idx="195">
                  <c:v>2.1007602214813232</c:v>
                </c:pt>
                <c:pt idx="196">
                  <c:v>2.0655229091644287</c:v>
                </c:pt>
                <c:pt idx="197">
                  <c:v>2.0585613250732422</c:v>
                </c:pt>
                <c:pt idx="198">
                  <c:v>2.0625710487365723</c:v>
                </c:pt>
                <c:pt idx="199">
                  <c:v>2.0499892234802246</c:v>
                </c:pt>
                <c:pt idx="200">
                  <c:v>2.0346918106079102</c:v>
                </c:pt>
                <c:pt idx="201">
                  <c:v>2.0238621234893799</c:v>
                </c:pt>
                <c:pt idx="202">
                  <c:v>2.0304713249206543</c:v>
                </c:pt>
                <c:pt idx="203">
                  <c:v>2.0566709041595459</c:v>
                </c:pt>
                <c:pt idx="204">
                  <c:v>2.0776541233062744</c:v>
                </c:pt>
                <c:pt idx="205">
                  <c:v>2.0726263523101807</c:v>
                </c:pt>
                <c:pt idx="206">
                  <c:v>2.0534427165985107</c:v>
                </c:pt>
                <c:pt idx="207">
                  <c:v>2.0588486194610596</c:v>
                </c:pt>
                <c:pt idx="208">
                  <c:v>2.0706923007965088</c:v>
                </c:pt>
                <c:pt idx="209">
                  <c:v>2.0188381671905518</c:v>
                </c:pt>
                <c:pt idx="210">
                  <c:v>2.0210556983947754</c:v>
                </c:pt>
                <c:pt idx="211">
                  <c:v>2.0493166446685791</c:v>
                </c:pt>
                <c:pt idx="212">
                  <c:v>2.0818564891815186</c:v>
                </c:pt>
                <c:pt idx="213">
                  <c:v>2.0734660625457764</c:v>
                </c:pt>
                <c:pt idx="214">
                  <c:v>2.084953784942627</c:v>
                </c:pt>
                <c:pt idx="215">
                  <c:v>2.0930640697479248</c:v>
                </c:pt>
                <c:pt idx="216">
                  <c:v>2.0099825859069824</c:v>
                </c:pt>
                <c:pt idx="217">
                  <c:v>2</c:v>
                </c:pt>
                <c:pt idx="218">
                  <c:v>2.0553550720214844</c:v>
                </c:pt>
                <c:pt idx="219">
                  <c:v>2.0993969440460205</c:v>
                </c:pt>
                <c:pt idx="220">
                  <c:v>2.1615209579467773</c:v>
                </c:pt>
                <c:pt idx="221">
                  <c:v>2.1300027370452881</c:v>
                </c:pt>
                <c:pt idx="222">
                  <c:v>2.1352193355560303</c:v>
                </c:pt>
                <c:pt idx="223">
                  <c:v>2.0461540222167969</c:v>
                </c:pt>
                <c:pt idx="224">
                  <c:v>2.0279664993286133</c:v>
                </c:pt>
                <c:pt idx="225">
                  <c:v>2.1867098808288574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77.058120727539063</c:v>
                </c:pt>
                <c:pt idx="1">
                  <c:v>80.358253479003906</c:v>
                </c:pt>
                <c:pt idx="2">
                  <c:v>84.454261779785156</c:v>
                </c:pt>
                <c:pt idx="3">
                  <c:v>89.282295227050781</c:v>
                </c:pt>
                <c:pt idx="4">
                  <c:v>93.876426696777344</c:v>
                </c:pt>
                <c:pt idx="5">
                  <c:v>97.759696960449219</c:v>
                </c:pt>
                <c:pt idx="6">
                  <c:v>100</c:v>
                </c:pt>
                <c:pt idx="7">
                  <c:v>98.714424133300781</c:v>
                </c:pt>
                <c:pt idx="8">
                  <c:v>93.017364501953125</c:v>
                </c:pt>
                <c:pt idx="9">
                  <c:v>84.385734558105469</c:v>
                </c:pt>
                <c:pt idx="10">
                  <c:v>74.748680114746094</c:v>
                </c:pt>
                <c:pt idx="11">
                  <c:v>65.32427978515625</c:v>
                </c:pt>
                <c:pt idx="12">
                  <c:v>57.022167205810547</c:v>
                </c:pt>
                <c:pt idx="13">
                  <c:v>49.738277435302734</c:v>
                </c:pt>
                <c:pt idx="14">
                  <c:v>43.503818511962891</c:v>
                </c:pt>
                <c:pt idx="15">
                  <c:v>38.770618438720703</c:v>
                </c:pt>
                <c:pt idx="16">
                  <c:v>36.021614074707031</c:v>
                </c:pt>
                <c:pt idx="17">
                  <c:v>35.244850158691406</c:v>
                </c:pt>
                <c:pt idx="18">
                  <c:v>35.509273529052734</c:v>
                </c:pt>
                <c:pt idx="19">
                  <c:v>35.629417419433594</c:v>
                </c:pt>
                <c:pt idx="20">
                  <c:v>35.207557678222656</c:v>
                </c:pt>
                <c:pt idx="21">
                  <c:v>34.239677429199219</c:v>
                </c:pt>
                <c:pt idx="22">
                  <c:v>33.404888153076172</c:v>
                </c:pt>
                <c:pt idx="23">
                  <c:v>33.738224029541016</c:v>
                </c:pt>
                <c:pt idx="24">
                  <c:v>35.944919586181641</c:v>
                </c:pt>
                <c:pt idx="25">
                  <c:v>39.684700012207031</c:v>
                </c:pt>
                <c:pt idx="26">
                  <c:v>44.847694396972656</c:v>
                </c:pt>
                <c:pt idx="27">
                  <c:v>50.784934997558594</c:v>
                </c:pt>
                <c:pt idx="28">
                  <c:v>57.792572021484375</c:v>
                </c:pt>
                <c:pt idx="29">
                  <c:v>64.698104858398438</c:v>
                </c:pt>
                <c:pt idx="30">
                  <c:v>70.938407897949219</c:v>
                </c:pt>
                <c:pt idx="31">
                  <c:v>76.151641845703125</c:v>
                </c:pt>
                <c:pt idx="32">
                  <c:v>80.400787353515625</c:v>
                </c:pt>
                <c:pt idx="33">
                  <c:v>82.117202758789063</c:v>
                </c:pt>
                <c:pt idx="34">
                  <c:v>78.829322814941406</c:v>
                </c:pt>
                <c:pt idx="35">
                  <c:v>69.285362243652344</c:v>
                </c:pt>
                <c:pt idx="36">
                  <c:v>55.625686645507813</c:v>
                </c:pt>
                <c:pt idx="37">
                  <c:v>41.730781555175781</c:v>
                </c:pt>
                <c:pt idx="38">
                  <c:v>30.757862091064453</c:v>
                </c:pt>
                <c:pt idx="39">
                  <c:v>23.19074821472168</c:v>
                </c:pt>
                <c:pt idx="40">
                  <c:v>18.838962554931641</c:v>
                </c:pt>
                <c:pt idx="41">
                  <c:v>16.827220916748047</c:v>
                </c:pt>
                <c:pt idx="42">
                  <c:v>16.112216949462891</c:v>
                </c:pt>
                <c:pt idx="43">
                  <c:v>16.0604248046875</c:v>
                </c:pt>
                <c:pt idx="44">
                  <c:v>16.63709831237793</c:v>
                </c:pt>
                <c:pt idx="45">
                  <c:v>17.40485954284668</c:v>
                </c:pt>
                <c:pt idx="46">
                  <c:v>18.213626861572266</c:v>
                </c:pt>
                <c:pt idx="47">
                  <c:v>18.987977981567383</c:v>
                </c:pt>
                <c:pt idx="48">
                  <c:v>19.676677703857422</c:v>
                </c:pt>
                <c:pt idx="49">
                  <c:v>20.508644104003906</c:v>
                </c:pt>
                <c:pt idx="50">
                  <c:v>21.243694305419922</c:v>
                </c:pt>
                <c:pt idx="51">
                  <c:v>21.703760147094727</c:v>
                </c:pt>
                <c:pt idx="52">
                  <c:v>22.221342086791992</c:v>
                </c:pt>
                <c:pt idx="53">
                  <c:v>22.71722412109375</c:v>
                </c:pt>
                <c:pt idx="54">
                  <c:v>23.025810241699219</c:v>
                </c:pt>
                <c:pt idx="55">
                  <c:v>23.315011978149414</c:v>
                </c:pt>
                <c:pt idx="56">
                  <c:v>23.810894012451172</c:v>
                </c:pt>
                <c:pt idx="57">
                  <c:v>24.341958999633789</c:v>
                </c:pt>
                <c:pt idx="58">
                  <c:v>24.952184677124023</c:v>
                </c:pt>
                <c:pt idx="59">
                  <c:v>25.883663177490234</c:v>
                </c:pt>
                <c:pt idx="60">
                  <c:v>26.864236831665039</c:v>
                </c:pt>
                <c:pt idx="61">
                  <c:v>27.863277435302734</c:v>
                </c:pt>
                <c:pt idx="62">
                  <c:v>29.135774612426758</c:v>
                </c:pt>
                <c:pt idx="63">
                  <c:v>30.776838302612305</c:v>
                </c:pt>
                <c:pt idx="64">
                  <c:v>32.574344635009766</c:v>
                </c:pt>
                <c:pt idx="65">
                  <c:v>34.480342864990234</c:v>
                </c:pt>
                <c:pt idx="66">
                  <c:v>36.654735565185547</c:v>
                </c:pt>
                <c:pt idx="67">
                  <c:v>39.163608551025391</c:v>
                </c:pt>
                <c:pt idx="68">
                  <c:v>41.757011413574219</c:v>
                </c:pt>
                <c:pt idx="69">
                  <c:v>44.682170867919922</c:v>
                </c:pt>
                <c:pt idx="70">
                  <c:v>48.001007080078125</c:v>
                </c:pt>
                <c:pt idx="71">
                  <c:v>51.669178009033203</c:v>
                </c:pt>
                <c:pt idx="72">
                  <c:v>55.550006866455078</c:v>
                </c:pt>
                <c:pt idx="73">
                  <c:v>59.218257904052734</c:v>
                </c:pt>
                <c:pt idx="74">
                  <c:v>62.821586608886719</c:v>
                </c:pt>
                <c:pt idx="75">
                  <c:v>66.323600769042969</c:v>
                </c:pt>
                <c:pt idx="76">
                  <c:v>70.142333984375</c:v>
                </c:pt>
                <c:pt idx="77">
                  <c:v>74.021995544433594</c:v>
                </c:pt>
                <c:pt idx="78">
                  <c:v>77.71942138671875</c:v>
                </c:pt>
                <c:pt idx="79">
                  <c:v>81.26605224609375</c:v>
                </c:pt>
                <c:pt idx="80">
                  <c:v>84.578781127929688</c:v>
                </c:pt>
                <c:pt idx="81">
                  <c:v>87.516433715820313</c:v>
                </c:pt>
                <c:pt idx="82">
                  <c:v>89.896949768066406</c:v>
                </c:pt>
                <c:pt idx="83">
                  <c:v>91.526771545410156</c:v>
                </c:pt>
                <c:pt idx="84">
                  <c:v>92.33306884765625</c:v>
                </c:pt>
                <c:pt idx="85">
                  <c:v>92.351455688476563</c:v>
                </c:pt>
                <c:pt idx="86">
                  <c:v>91.426620483398438</c:v>
                </c:pt>
                <c:pt idx="87">
                  <c:v>89.66619873046875</c:v>
                </c:pt>
                <c:pt idx="88">
                  <c:v>86.804023742675781</c:v>
                </c:pt>
                <c:pt idx="89">
                  <c:v>83.499641418457031</c:v>
                </c:pt>
                <c:pt idx="90">
                  <c:v>79.999000549316406</c:v>
                </c:pt>
                <c:pt idx="91">
                  <c:v>75.783531188964844</c:v>
                </c:pt>
                <c:pt idx="92">
                  <c:v>71.256996154785156</c:v>
                </c:pt>
                <c:pt idx="93">
                  <c:v>66.698806762695313</c:v>
                </c:pt>
                <c:pt idx="94">
                  <c:v>62.290267944335938</c:v>
                </c:pt>
                <c:pt idx="95">
                  <c:v>58.324653625488281</c:v>
                </c:pt>
                <c:pt idx="96">
                  <c:v>54.343498229980469</c:v>
                </c:pt>
                <c:pt idx="97">
                  <c:v>50.934001922607422</c:v>
                </c:pt>
                <c:pt idx="98">
                  <c:v>47.815944671630859</c:v>
                </c:pt>
                <c:pt idx="99">
                  <c:v>44.886154174804688</c:v>
                </c:pt>
                <c:pt idx="100">
                  <c:v>42.265026092529297</c:v>
                </c:pt>
                <c:pt idx="101">
                  <c:v>40.071887969970703</c:v>
                </c:pt>
                <c:pt idx="102">
                  <c:v>38.298469543457031</c:v>
                </c:pt>
                <c:pt idx="103">
                  <c:v>37.032001495361328</c:v>
                </c:pt>
                <c:pt idx="104">
                  <c:v>36.150100708007813</c:v>
                </c:pt>
                <c:pt idx="105">
                  <c:v>35.198451995849609</c:v>
                </c:pt>
                <c:pt idx="106">
                  <c:v>34.543148040771484</c:v>
                </c:pt>
                <c:pt idx="107">
                  <c:v>34.021598815917969</c:v>
                </c:pt>
                <c:pt idx="108">
                  <c:v>33.951393127441406</c:v>
                </c:pt>
                <c:pt idx="109">
                  <c:v>33.900211334228516</c:v>
                </c:pt>
                <c:pt idx="110">
                  <c:v>33.488349914550781</c:v>
                </c:pt>
                <c:pt idx="111">
                  <c:v>32.990406036376953</c:v>
                </c:pt>
                <c:pt idx="112">
                  <c:v>32.441024780273438</c:v>
                </c:pt>
                <c:pt idx="113">
                  <c:v>31.887552261352539</c:v>
                </c:pt>
                <c:pt idx="114">
                  <c:v>31.443078994750977</c:v>
                </c:pt>
                <c:pt idx="115">
                  <c:v>31.205413818359375</c:v>
                </c:pt>
                <c:pt idx="116">
                  <c:v>30.934654235839844</c:v>
                </c:pt>
                <c:pt idx="117">
                  <c:v>30.607500076293945</c:v>
                </c:pt>
                <c:pt idx="118">
                  <c:v>30.443248748779297</c:v>
                </c:pt>
                <c:pt idx="119">
                  <c:v>30.447751998901367</c:v>
                </c:pt>
                <c:pt idx="120">
                  <c:v>30.285432815551758</c:v>
                </c:pt>
                <c:pt idx="121">
                  <c:v>29.836889266967773</c:v>
                </c:pt>
                <c:pt idx="122">
                  <c:v>28.975440979003906</c:v>
                </c:pt>
                <c:pt idx="123">
                  <c:v>27.639425277709961</c:v>
                </c:pt>
                <c:pt idx="124">
                  <c:v>26.216184616088867</c:v>
                </c:pt>
                <c:pt idx="125">
                  <c:v>24.622001647949219</c:v>
                </c:pt>
                <c:pt idx="126">
                  <c:v>22.953720092773438</c:v>
                </c:pt>
                <c:pt idx="127">
                  <c:v>21.164047241210938</c:v>
                </c:pt>
                <c:pt idx="128">
                  <c:v>19.434612274169922</c:v>
                </c:pt>
                <c:pt idx="129">
                  <c:v>17.664960861206055</c:v>
                </c:pt>
                <c:pt idx="130">
                  <c:v>16.021022796630859</c:v>
                </c:pt>
                <c:pt idx="131">
                  <c:v>14.483845710754395</c:v>
                </c:pt>
                <c:pt idx="132">
                  <c:v>12.959260940551758</c:v>
                </c:pt>
                <c:pt idx="133">
                  <c:v>11.745525360107422</c:v>
                </c:pt>
                <c:pt idx="134">
                  <c:v>10.694158554077148</c:v>
                </c:pt>
                <c:pt idx="135">
                  <c:v>10.366901397705078</c:v>
                </c:pt>
                <c:pt idx="136">
                  <c:v>28.554141998291016</c:v>
                </c:pt>
                <c:pt idx="137">
                  <c:v>38.729488372802734</c:v>
                </c:pt>
                <c:pt idx="138">
                  <c:v>19.489940643310547</c:v>
                </c:pt>
                <c:pt idx="139">
                  <c:v>6.3005533218383789</c:v>
                </c:pt>
                <c:pt idx="140">
                  <c:v>6.3340802192687988</c:v>
                </c:pt>
                <c:pt idx="141">
                  <c:v>5.6870718002319336</c:v>
                </c:pt>
                <c:pt idx="142">
                  <c:v>5.2104449272155762</c:v>
                </c:pt>
                <c:pt idx="143">
                  <c:v>5.1113648414611816</c:v>
                </c:pt>
                <c:pt idx="144">
                  <c:v>4.7747220993041992</c:v>
                </c:pt>
                <c:pt idx="145">
                  <c:v>4.5534138679504395</c:v>
                </c:pt>
                <c:pt idx="146">
                  <c:v>3.8972222805023193</c:v>
                </c:pt>
                <c:pt idx="147">
                  <c:v>3.502988338470459</c:v>
                </c:pt>
                <c:pt idx="148">
                  <c:v>4.1047177314758301</c:v>
                </c:pt>
                <c:pt idx="149">
                  <c:v>4.1447567939758301</c:v>
                </c:pt>
                <c:pt idx="150">
                  <c:v>3.4573276042938232</c:v>
                </c:pt>
                <c:pt idx="151">
                  <c:v>3.3666675090789795</c:v>
                </c:pt>
                <c:pt idx="152">
                  <c:v>3.259523868560791</c:v>
                </c:pt>
                <c:pt idx="153">
                  <c:v>3.1207354068756104</c:v>
                </c:pt>
                <c:pt idx="154">
                  <c:v>2.9354724884033203</c:v>
                </c:pt>
                <c:pt idx="155">
                  <c:v>3.1176321506500244</c:v>
                </c:pt>
                <c:pt idx="156">
                  <c:v>3.2602360248565674</c:v>
                </c:pt>
                <c:pt idx="157">
                  <c:v>3.1370410919189453</c:v>
                </c:pt>
                <c:pt idx="158">
                  <c:v>2.694068431854248</c:v>
                </c:pt>
                <c:pt idx="159">
                  <c:v>2.2906770706176758</c:v>
                </c:pt>
                <c:pt idx="160">
                  <c:v>2.7685501575469971</c:v>
                </c:pt>
                <c:pt idx="161">
                  <c:v>3.0996475219726563</c:v>
                </c:pt>
                <c:pt idx="162">
                  <c:v>3.1809976100921631</c:v>
                </c:pt>
                <c:pt idx="163">
                  <c:v>3.1718907356262207</c:v>
                </c:pt>
                <c:pt idx="164">
                  <c:v>3.0618979930877686</c:v>
                </c:pt>
                <c:pt idx="165">
                  <c:v>2.9337427616119385</c:v>
                </c:pt>
                <c:pt idx="166">
                  <c:v>3.0071051120758057</c:v>
                </c:pt>
                <c:pt idx="167">
                  <c:v>3.3121035099029541</c:v>
                </c:pt>
                <c:pt idx="168">
                  <c:v>3.0790176391601563</c:v>
                </c:pt>
                <c:pt idx="169">
                  <c:v>3.2369859218597412</c:v>
                </c:pt>
                <c:pt idx="170">
                  <c:v>3.0021448135375977</c:v>
                </c:pt>
                <c:pt idx="171">
                  <c:v>2.4965953826904297</c:v>
                </c:pt>
                <c:pt idx="172">
                  <c:v>2.9223465919494629</c:v>
                </c:pt>
                <c:pt idx="173">
                  <c:v>2.8718273639678955</c:v>
                </c:pt>
                <c:pt idx="174">
                  <c:v>2.6233007907867432</c:v>
                </c:pt>
                <c:pt idx="175">
                  <c:v>2.8015937805175781</c:v>
                </c:pt>
                <c:pt idx="176">
                  <c:v>2.8777289390563965</c:v>
                </c:pt>
                <c:pt idx="177">
                  <c:v>2.8556742668151855</c:v>
                </c:pt>
                <c:pt idx="178">
                  <c:v>2.7504639625549316</c:v>
                </c:pt>
                <c:pt idx="179">
                  <c:v>2.6954929828643799</c:v>
                </c:pt>
                <c:pt idx="180">
                  <c:v>3.0648741722106934</c:v>
                </c:pt>
                <c:pt idx="181">
                  <c:v>2.9936995506286621</c:v>
                </c:pt>
                <c:pt idx="182">
                  <c:v>3.0483906269073486</c:v>
                </c:pt>
                <c:pt idx="183">
                  <c:v>3.4198577404022217</c:v>
                </c:pt>
                <c:pt idx="184">
                  <c:v>3.182091236114502</c:v>
                </c:pt>
                <c:pt idx="185">
                  <c:v>2.6928982734680176</c:v>
                </c:pt>
                <c:pt idx="186">
                  <c:v>2.5258488655090332</c:v>
                </c:pt>
                <c:pt idx="187">
                  <c:v>2.5779197216033936</c:v>
                </c:pt>
                <c:pt idx="188">
                  <c:v>2.7651159763336182</c:v>
                </c:pt>
                <c:pt idx="189">
                  <c:v>3.0304062366485596</c:v>
                </c:pt>
                <c:pt idx="190">
                  <c:v>3.1215496063232422</c:v>
                </c:pt>
                <c:pt idx="191">
                  <c:v>2.9511168003082275</c:v>
                </c:pt>
                <c:pt idx="192">
                  <c:v>2.7382793426513672</c:v>
                </c:pt>
                <c:pt idx="193">
                  <c:v>2.7265779972076416</c:v>
                </c:pt>
                <c:pt idx="194">
                  <c:v>2.6780936717987061</c:v>
                </c:pt>
                <c:pt idx="195">
                  <c:v>2.4969005584716797</c:v>
                </c:pt>
                <c:pt idx="196">
                  <c:v>2.5993893146514893</c:v>
                </c:pt>
                <c:pt idx="197">
                  <c:v>2.7490901947021484</c:v>
                </c:pt>
                <c:pt idx="198">
                  <c:v>2.7101452350616455</c:v>
                </c:pt>
                <c:pt idx="199">
                  <c:v>2.6471104621887207</c:v>
                </c:pt>
                <c:pt idx="200">
                  <c:v>2.3137998580932617</c:v>
                </c:pt>
                <c:pt idx="201">
                  <c:v>2.5280110836029053</c:v>
                </c:pt>
                <c:pt idx="202">
                  <c:v>2.7235000133514404</c:v>
                </c:pt>
                <c:pt idx="203">
                  <c:v>2.765446662902832</c:v>
                </c:pt>
                <c:pt idx="204">
                  <c:v>2.8161695003509521</c:v>
                </c:pt>
                <c:pt idx="205">
                  <c:v>2.8043155670166016</c:v>
                </c:pt>
                <c:pt idx="206">
                  <c:v>2.4652814865112305</c:v>
                </c:pt>
                <c:pt idx="207">
                  <c:v>2.6133544445037842</c:v>
                </c:pt>
                <c:pt idx="208">
                  <c:v>2.7989990711212158</c:v>
                </c:pt>
                <c:pt idx="209">
                  <c:v>2.8330857753753662</c:v>
                </c:pt>
                <c:pt idx="210">
                  <c:v>2.8669686317443848</c:v>
                </c:pt>
                <c:pt idx="211">
                  <c:v>2.6614317893981934</c:v>
                </c:pt>
                <c:pt idx="212">
                  <c:v>2.828303337097168</c:v>
                </c:pt>
                <c:pt idx="213">
                  <c:v>2.922652006149292</c:v>
                </c:pt>
                <c:pt idx="214">
                  <c:v>2.7809383869171143</c:v>
                </c:pt>
                <c:pt idx="215">
                  <c:v>2.897977352142334</c:v>
                </c:pt>
                <c:pt idx="216">
                  <c:v>2.9146134853363037</c:v>
                </c:pt>
                <c:pt idx="217">
                  <c:v>2.7712719440460205</c:v>
                </c:pt>
                <c:pt idx="218">
                  <c:v>3.0602445602416992</c:v>
                </c:pt>
                <c:pt idx="219">
                  <c:v>3.0833675861358643</c:v>
                </c:pt>
                <c:pt idx="220">
                  <c:v>2.8046972751617432</c:v>
                </c:pt>
                <c:pt idx="221">
                  <c:v>3.1606218814849854</c:v>
                </c:pt>
                <c:pt idx="222">
                  <c:v>2.8644249439239502</c:v>
                </c:pt>
                <c:pt idx="223">
                  <c:v>2.3293168544769287</c:v>
                </c:pt>
                <c:pt idx="224">
                  <c:v>3.0451345443725586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70.513534545898438</c:v>
                </c:pt>
                <c:pt idx="1">
                  <c:v>68.528465270996094</c:v>
                </c:pt>
                <c:pt idx="2">
                  <c:v>65.640655517578125</c:v>
                </c:pt>
                <c:pt idx="3">
                  <c:v>63.693962097167969</c:v>
                </c:pt>
                <c:pt idx="4">
                  <c:v>63.692913055419922</c:v>
                </c:pt>
                <c:pt idx="5">
                  <c:v>66.023674011230469</c:v>
                </c:pt>
                <c:pt idx="6">
                  <c:v>70.326034545898438</c:v>
                </c:pt>
                <c:pt idx="7">
                  <c:v>76.342842102050781</c:v>
                </c:pt>
                <c:pt idx="8">
                  <c:v>82.933349609375</c:v>
                </c:pt>
                <c:pt idx="9">
                  <c:v>89.257560729980469</c:v>
                </c:pt>
                <c:pt idx="10">
                  <c:v>94.461448669433594</c:v>
                </c:pt>
                <c:pt idx="11">
                  <c:v>98.04425048828125</c:v>
                </c:pt>
                <c:pt idx="12">
                  <c:v>99.994003295898438</c:v>
                </c:pt>
                <c:pt idx="13">
                  <c:v>100</c:v>
                </c:pt>
                <c:pt idx="14">
                  <c:v>98.134040832519531</c:v>
                </c:pt>
                <c:pt idx="15">
                  <c:v>94.312324523925781</c:v>
                </c:pt>
                <c:pt idx="16">
                  <c:v>88.990127563476563</c:v>
                </c:pt>
                <c:pt idx="17">
                  <c:v>83.28277587890625</c:v>
                </c:pt>
                <c:pt idx="18">
                  <c:v>76.845878601074219</c:v>
                </c:pt>
                <c:pt idx="19">
                  <c:v>67.975730895996094</c:v>
                </c:pt>
                <c:pt idx="20">
                  <c:v>57.636306762695313</c:v>
                </c:pt>
                <c:pt idx="21">
                  <c:v>47.481575012207031</c:v>
                </c:pt>
                <c:pt idx="22">
                  <c:v>38.726673126220703</c:v>
                </c:pt>
                <c:pt idx="23">
                  <c:v>32.63580322265625</c:v>
                </c:pt>
                <c:pt idx="24">
                  <c:v>28.65443229675293</c:v>
                </c:pt>
                <c:pt idx="25">
                  <c:v>25.921411514282227</c:v>
                </c:pt>
                <c:pt idx="26">
                  <c:v>23.839216232299805</c:v>
                </c:pt>
                <c:pt idx="27">
                  <c:v>22.156099319458008</c:v>
                </c:pt>
                <c:pt idx="28">
                  <c:v>20.623872756958008</c:v>
                </c:pt>
                <c:pt idx="29">
                  <c:v>19.353294372558594</c:v>
                </c:pt>
                <c:pt idx="30">
                  <c:v>17.927715301513672</c:v>
                </c:pt>
                <c:pt idx="31">
                  <c:v>16.519748687744141</c:v>
                </c:pt>
                <c:pt idx="32">
                  <c:v>14.960347175598145</c:v>
                </c:pt>
                <c:pt idx="33">
                  <c:v>13.430091857910156</c:v>
                </c:pt>
                <c:pt idx="34">
                  <c:v>12.191092491149902</c:v>
                </c:pt>
                <c:pt idx="35">
                  <c:v>11.463393211364746</c:v>
                </c:pt>
                <c:pt idx="36">
                  <c:v>11.148359298706055</c:v>
                </c:pt>
                <c:pt idx="37">
                  <c:v>10.534814834594727</c:v>
                </c:pt>
                <c:pt idx="38">
                  <c:v>9.7721405029296875</c:v>
                </c:pt>
                <c:pt idx="39">
                  <c:v>9.2482576370239258</c:v>
                </c:pt>
                <c:pt idx="40">
                  <c:v>8.5999469757080078</c:v>
                </c:pt>
                <c:pt idx="41">
                  <c:v>8.2578630447387695</c:v>
                </c:pt>
                <c:pt idx="42">
                  <c:v>8.1556615829467773</c:v>
                </c:pt>
                <c:pt idx="43">
                  <c:v>8.1526422500610352</c:v>
                </c:pt>
                <c:pt idx="44">
                  <c:v>8.7901754379272461</c:v>
                </c:pt>
                <c:pt idx="45">
                  <c:v>9.2826042175292969</c:v>
                </c:pt>
                <c:pt idx="46">
                  <c:v>9.9030694961547852</c:v>
                </c:pt>
                <c:pt idx="47">
                  <c:v>11.078659057617188</c:v>
                </c:pt>
                <c:pt idx="48">
                  <c:v>12.475008964538574</c:v>
                </c:pt>
                <c:pt idx="49">
                  <c:v>14.450262069702148</c:v>
                </c:pt>
                <c:pt idx="50">
                  <c:v>16.628744125366211</c:v>
                </c:pt>
                <c:pt idx="51">
                  <c:v>18.775186538696289</c:v>
                </c:pt>
                <c:pt idx="52">
                  <c:v>21.27033805847168</c:v>
                </c:pt>
                <c:pt idx="53">
                  <c:v>23.954544067382813</c:v>
                </c:pt>
                <c:pt idx="54">
                  <c:v>26.898679733276367</c:v>
                </c:pt>
                <c:pt idx="55">
                  <c:v>29.791189193725586</c:v>
                </c:pt>
                <c:pt idx="56">
                  <c:v>33.044696807861328</c:v>
                </c:pt>
                <c:pt idx="57">
                  <c:v>36.441837310791016</c:v>
                </c:pt>
                <c:pt idx="58">
                  <c:v>39.722057342529297</c:v>
                </c:pt>
                <c:pt idx="59">
                  <c:v>43.221107482910156</c:v>
                </c:pt>
                <c:pt idx="60">
                  <c:v>46.584449768066406</c:v>
                </c:pt>
                <c:pt idx="61">
                  <c:v>49.664630889892578</c:v>
                </c:pt>
                <c:pt idx="62">
                  <c:v>52.394924163818359</c:v>
                </c:pt>
                <c:pt idx="63">
                  <c:v>55.097919464111328</c:v>
                </c:pt>
                <c:pt idx="64">
                  <c:v>57.544002532958984</c:v>
                </c:pt>
                <c:pt idx="65">
                  <c:v>59.952011108398438</c:v>
                </c:pt>
                <c:pt idx="66">
                  <c:v>62.249805450439453</c:v>
                </c:pt>
                <c:pt idx="67">
                  <c:v>64.013023376464844</c:v>
                </c:pt>
                <c:pt idx="68">
                  <c:v>65.648544311523438</c:v>
                </c:pt>
                <c:pt idx="69">
                  <c:v>67.386383056640625</c:v>
                </c:pt>
                <c:pt idx="70">
                  <c:v>68.934593200683594</c:v>
                </c:pt>
                <c:pt idx="71">
                  <c:v>70.40802001953125</c:v>
                </c:pt>
                <c:pt idx="72">
                  <c:v>72.223243713378906</c:v>
                </c:pt>
                <c:pt idx="73">
                  <c:v>73.815689086914063</c:v>
                </c:pt>
                <c:pt idx="74">
                  <c:v>75.152442932128906</c:v>
                </c:pt>
                <c:pt idx="75">
                  <c:v>76.64227294921875</c:v>
                </c:pt>
                <c:pt idx="76">
                  <c:v>77.812240600585938</c:v>
                </c:pt>
                <c:pt idx="77">
                  <c:v>78.792991638183594</c:v>
                </c:pt>
                <c:pt idx="78">
                  <c:v>79.591903686523438</c:v>
                </c:pt>
                <c:pt idx="79">
                  <c:v>80.228759765625</c:v>
                </c:pt>
                <c:pt idx="80">
                  <c:v>80.438369750976563</c:v>
                </c:pt>
                <c:pt idx="81">
                  <c:v>80.217018127441406</c:v>
                </c:pt>
                <c:pt idx="82">
                  <c:v>79.524215698242188</c:v>
                </c:pt>
                <c:pt idx="83">
                  <c:v>78.1875</c:v>
                </c:pt>
                <c:pt idx="84">
                  <c:v>76.010444641113281</c:v>
                </c:pt>
                <c:pt idx="85">
                  <c:v>72.61871337890625</c:v>
                </c:pt>
                <c:pt idx="86">
                  <c:v>68.158409118652344</c:v>
                </c:pt>
                <c:pt idx="87">
                  <c:v>62.774692535400391</c:v>
                </c:pt>
                <c:pt idx="88">
                  <c:v>56.675102233886719</c:v>
                </c:pt>
                <c:pt idx="89">
                  <c:v>50.266891479492188</c:v>
                </c:pt>
                <c:pt idx="90">
                  <c:v>43.689552307128906</c:v>
                </c:pt>
                <c:pt idx="91">
                  <c:v>36.732967376708984</c:v>
                </c:pt>
                <c:pt idx="92">
                  <c:v>30.179277420043945</c:v>
                </c:pt>
                <c:pt idx="93">
                  <c:v>24.404911041259766</c:v>
                </c:pt>
                <c:pt idx="94">
                  <c:v>19.37489128112793</c:v>
                </c:pt>
                <c:pt idx="95">
                  <c:v>15.534764289855957</c:v>
                </c:pt>
                <c:pt idx="96">
                  <c:v>12.391678810119629</c:v>
                </c:pt>
                <c:pt idx="97">
                  <c:v>9.5500392913818359</c:v>
                </c:pt>
                <c:pt idx="98">
                  <c:v>7.7398099899291992</c:v>
                </c:pt>
                <c:pt idx="99">
                  <c:v>6.3456835746765137</c:v>
                </c:pt>
                <c:pt idx="100">
                  <c:v>4.9265623092651367</c:v>
                </c:pt>
                <c:pt idx="101">
                  <c:v>4.2059097290039063</c:v>
                </c:pt>
                <c:pt idx="102">
                  <c:v>3.7503430843353271</c:v>
                </c:pt>
                <c:pt idx="103">
                  <c:v>3.5715217590332031</c:v>
                </c:pt>
                <c:pt idx="104">
                  <c:v>3.430570125579834</c:v>
                </c:pt>
                <c:pt idx="105">
                  <c:v>3.0652949810028076</c:v>
                </c:pt>
                <c:pt idx="106">
                  <c:v>3.0473036766052246</c:v>
                </c:pt>
                <c:pt idx="107">
                  <c:v>3.2644138336181641</c:v>
                </c:pt>
                <c:pt idx="108">
                  <c:v>2.9092037677764893</c:v>
                </c:pt>
                <c:pt idx="109">
                  <c:v>2.6649601459503174</c:v>
                </c:pt>
                <c:pt idx="110">
                  <c:v>2.681190013885498</c:v>
                </c:pt>
                <c:pt idx="111">
                  <c:v>2.5583550930023193</c:v>
                </c:pt>
                <c:pt idx="112">
                  <c:v>2.6296486854553223</c:v>
                </c:pt>
                <c:pt idx="113">
                  <c:v>2.627887487411499</c:v>
                </c:pt>
                <c:pt idx="114">
                  <c:v>2.3912343978881836</c:v>
                </c:pt>
                <c:pt idx="115">
                  <c:v>2.4005863666534424</c:v>
                </c:pt>
                <c:pt idx="116">
                  <c:v>2.4366106986999512</c:v>
                </c:pt>
                <c:pt idx="117">
                  <c:v>2.4016349315643311</c:v>
                </c:pt>
                <c:pt idx="118">
                  <c:v>2.5526516437530518</c:v>
                </c:pt>
                <c:pt idx="119">
                  <c:v>2.4712510108947754</c:v>
                </c:pt>
                <c:pt idx="120">
                  <c:v>2.1909830570220947</c:v>
                </c:pt>
                <c:pt idx="121">
                  <c:v>2</c:v>
                </c:pt>
                <c:pt idx="122">
                  <c:v>2.1780245304107666</c:v>
                </c:pt>
                <c:pt idx="123">
                  <c:v>2.3774371147155762</c:v>
                </c:pt>
                <c:pt idx="124">
                  <c:v>2.7086589336395264</c:v>
                </c:pt>
                <c:pt idx="125">
                  <c:v>3.106393575668335</c:v>
                </c:pt>
                <c:pt idx="126">
                  <c:v>2.7804558277130127</c:v>
                </c:pt>
                <c:pt idx="127">
                  <c:v>2.5690910816192627</c:v>
                </c:pt>
                <c:pt idx="128">
                  <c:v>2.3796176910400391</c:v>
                </c:pt>
                <c:pt idx="129">
                  <c:v>2.3633880615234375</c:v>
                </c:pt>
                <c:pt idx="130">
                  <c:v>2.5978600978851318</c:v>
                </c:pt>
                <c:pt idx="131">
                  <c:v>2.466134786605835</c:v>
                </c:pt>
                <c:pt idx="132">
                  <c:v>2.7823848724365234</c:v>
                </c:pt>
                <c:pt idx="133">
                  <c:v>2.9672031402587891</c:v>
                </c:pt>
                <c:pt idx="134">
                  <c:v>2.7094976902008057</c:v>
                </c:pt>
                <c:pt idx="135">
                  <c:v>2.9509315490722656</c:v>
                </c:pt>
                <c:pt idx="136">
                  <c:v>15.566007614135742</c:v>
                </c:pt>
                <c:pt idx="137">
                  <c:v>23.170986175537109</c:v>
                </c:pt>
                <c:pt idx="138">
                  <c:v>11.154566764831543</c:v>
                </c:pt>
                <c:pt idx="139">
                  <c:v>3.1730742454528809</c:v>
                </c:pt>
                <c:pt idx="140">
                  <c:v>3.8775813579559326</c:v>
                </c:pt>
                <c:pt idx="141">
                  <c:v>3.4394607543945313</c:v>
                </c:pt>
                <c:pt idx="142">
                  <c:v>3.7068119049072266</c:v>
                </c:pt>
                <c:pt idx="143">
                  <c:v>4.0293526649475098</c:v>
                </c:pt>
                <c:pt idx="144">
                  <c:v>3.7411167621612549</c:v>
                </c:pt>
                <c:pt idx="145">
                  <c:v>4.1051340103149414</c:v>
                </c:pt>
                <c:pt idx="146">
                  <c:v>4.3298764228820801</c:v>
                </c:pt>
                <c:pt idx="147">
                  <c:v>4.0340499877929688</c:v>
                </c:pt>
                <c:pt idx="148">
                  <c:v>4.4320783615112305</c:v>
                </c:pt>
                <c:pt idx="149">
                  <c:v>4.6197900772094727</c:v>
                </c:pt>
                <c:pt idx="150">
                  <c:v>3.9292900562286377</c:v>
                </c:pt>
                <c:pt idx="151">
                  <c:v>4.0882329940795898</c:v>
                </c:pt>
                <c:pt idx="152">
                  <c:v>4.3571357727050781</c:v>
                </c:pt>
                <c:pt idx="153">
                  <c:v>4.5873303413391113</c:v>
                </c:pt>
                <c:pt idx="154">
                  <c:v>3.8880655765533447</c:v>
                </c:pt>
                <c:pt idx="155">
                  <c:v>3.6206305027008057</c:v>
                </c:pt>
                <c:pt idx="156">
                  <c:v>4.379824161529541</c:v>
                </c:pt>
                <c:pt idx="157">
                  <c:v>4.4362716674804688</c:v>
                </c:pt>
                <c:pt idx="158">
                  <c:v>3.9927833080291748</c:v>
                </c:pt>
                <c:pt idx="159">
                  <c:v>4.1707658767700195</c:v>
                </c:pt>
                <c:pt idx="160">
                  <c:v>4.1811246871948242</c:v>
                </c:pt>
                <c:pt idx="161">
                  <c:v>4.1534876823425293</c:v>
                </c:pt>
                <c:pt idx="162">
                  <c:v>4.8450779914855957</c:v>
                </c:pt>
                <c:pt idx="163">
                  <c:v>5.1571345329284668</c:v>
                </c:pt>
                <c:pt idx="164">
                  <c:v>4.1540746688842773</c:v>
                </c:pt>
                <c:pt idx="165">
                  <c:v>4.1520199775695801</c:v>
                </c:pt>
                <c:pt idx="166">
                  <c:v>4.5484127998352051</c:v>
                </c:pt>
                <c:pt idx="167">
                  <c:v>3.6882755756378174</c:v>
                </c:pt>
                <c:pt idx="168">
                  <c:v>3.6392927169799805</c:v>
                </c:pt>
                <c:pt idx="169">
                  <c:v>4.2290587425231934</c:v>
                </c:pt>
                <c:pt idx="170">
                  <c:v>3.9364614486694336</c:v>
                </c:pt>
                <c:pt idx="171">
                  <c:v>3.7813348770141602</c:v>
                </c:pt>
                <c:pt idx="172">
                  <c:v>4.1321415901184082</c:v>
                </c:pt>
                <c:pt idx="173">
                  <c:v>3.8805167675018311</c:v>
                </c:pt>
                <c:pt idx="174">
                  <c:v>4.3617491722106934</c:v>
                </c:pt>
                <c:pt idx="175">
                  <c:v>5.0348868370056152</c:v>
                </c:pt>
                <c:pt idx="176">
                  <c:v>4.7863655090332031</c:v>
                </c:pt>
                <c:pt idx="177">
                  <c:v>4.3449320793151855</c:v>
                </c:pt>
                <c:pt idx="178">
                  <c:v>4.1846470832824707</c:v>
                </c:pt>
                <c:pt idx="179">
                  <c:v>4.3130598068237305</c:v>
                </c:pt>
                <c:pt idx="180">
                  <c:v>4.285590648651123</c:v>
                </c:pt>
                <c:pt idx="181">
                  <c:v>3.6138787269592285</c:v>
                </c:pt>
                <c:pt idx="182">
                  <c:v>3.5304231643676758</c:v>
                </c:pt>
                <c:pt idx="183">
                  <c:v>3.7512238025665283</c:v>
                </c:pt>
                <c:pt idx="184">
                  <c:v>5.2010011672973633</c:v>
                </c:pt>
                <c:pt idx="185">
                  <c:v>5.5138125419616699</c:v>
                </c:pt>
                <c:pt idx="186">
                  <c:v>4.5307989120483398</c:v>
                </c:pt>
                <c:pt idx="187">
                  <c:v>4.715449333190918</c:v>
                </c:pt>
                <c:pt idx="188">
                  <c:v>4.7153654098510742</c:v>
                </c:pt>
                <c:pt idx="189">
                  <c:v>4.7012324333190918</c:v>
                </c:pt>
                <c:pt idx="190">
                  <c:v>4.5652713775634766</c:v>
                </c:pt>
                <c:pt idx="191">
                  <c:v>4.4651246070861816</c:v>
                </c:pt>
                <c:pt idx="192">
                  <c:v>4.4409689903259277</c:v>
                </c:pt>
                <c:pt idx="193">
                  <c:v>4.5931596755981445</c:v>
                </c:pt>
                <c:pt idx="194">
                  <c:v>4.6861772537231445</c:v>
                </c:pt>
                <c:pt idx="195">
                  <c:v>4.5537805557250977</c:v>
                </c:pt>
                <c:pt idx="196">
                  <c:v>4.6915450096130371</c:v>
                </c:pt>
                <c:pt idx="197">
                  <c:v>4.3990316390991211</c:v>
                </c:pt>
                <c:pt idx="198">
                  <c:v>4.1933283805847168</c:v>
                </c:pt>
                <c:pt idx="199">
                  <c:v>4.3144855499267578</c:v>
                </c:pt>
                <c:pt idx="200">
                  <c:v>4.5918598175048828</c:v>
                </c:pt>
                <c:pt idx="201">
                  <c:v>4.3831791877746582</c:v>
                </c:pt>
                <c:pt idx="202">
                  <c:v>4.3783984184265137</c:v>
                </c:pt>
                <c:pt idx="203">
                  <c:v>4.9713935852050781</c:v>
                </c:pt>
                <c:pt idx="204">
                  <c:v>4.9307980537414551</c:v>
                </c:pt>
                <c:pt idx="205">
                  <c:v>4.5784397125244141</c:v>
                </c:pt>
                <c:pt idx="206">
                  <c:v>4.707984447479248</c:v>
                </c:pt>
                <c:pt idx="207">
                  <c:v>4.9486217498779297</c:v>
                </c:pt>
                <c:pt idx="208">
                  <c:v>5.137214183807373</c:v>
                </c:pt>
                <c:pt idx="209">
                  <c:v>5.1026997566223145</c:v>
                </c:pt>
                <c:pt idx="210">
                  <c:v>4.5768041610717773</c:v>
                </c:pt>
                <c:pt idx="211">
                  <c:v>4.589637279510498</c:v>
                </c:pt>
                <c:pt idx="212">
                  <c:v>4.6169800758361816</c:v>
                </c:pt>
                <c:pt idx="213">
                  <c:v>4.0574507713317871</c:v>
                </c:pt>
                <c:pt idx="214">
                  <c:v>4.0822358131408691</c:v>
                </c:pt>
                <c:pt idx="215">
                  <c:v>4.1739950180053711</c:v>
                </c:pt>
                <c:pt idx="216">
                  <c:v>4.0472183227539063</c:v>
                </c:pt>
                <c:pt idx="217">
                  <c:v>4.5784816741943359</c:v>
                </c:pt>
                <c:pt idx="218">
                  <c:v>4.976719856262207</c:v>
                </c:pt>
                <c:pt idx="219">
                  <c:v>4.8488945960998535</c:v>
                </c:pt>
                <c:pt idx="220">
                  <c:v>4.2546405792236328</c:v>
                </c:pt>
                <c:pt idx="221">
                  <c:v>4.6241517066955566</c:v>
                </c:pt>
                <c:pt idx="222">
                  <c:v>5.2199149131774902</c:v>
                </c:pt>
                <c:pt idx="223">
                  <c:v>4.205657958984375</c:v>
                </c:pt>
                <c:pt idx="224">
                  <c:v>4.5055108070373535</c:v>
                </c:pt>
                <c:pt idx="225">
                  <c:v>5.3395624160766602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77.851325988769531</c:v>
                </c:pt>
                <c:pt idx="1">
                  <c:v>77.448997497558594</c:v>
                </c:pt>
                <c:pt idx="2">
                  <c:v>76.971946716308594</c:v>
                </c:pt>
                <c:pt idx="3">
                  <c:v>76.99517822265625</c:v>
                </c:pt>
                <c:pt idx="4">
                  <c:v>77.301849365234375</c:v>
                </c:pt>
                <c:pt idx="5">
                  <c:v>78.217208862304688</c:v>
                </c:pt>
                <c:pt idx="6">
                  <c:v>80.435134887695313</c:v>
                </c:pt>
                <c:pt idx="7">
                  <c:v>83.916061401367188</c:v>
                </c:pt>
                <c:pt idx="8">
                  <c:v>88.305572509765625</c:v>
                </c:pt>
                <c:pt idx="9">
                  <c:v>92.878128051757813</c:v>
                </c:pt>
                <c:pt idx="10">
                  <c:v>96.610824584960938</c:v>
                </c:pt>
                <c:pt idx="11">
                  <c:v>99.107612609863281</c:v>
                </c:pt>
                <c:pt idx="12">
                  <c:v>99.999992370605469</c:v>
                </c:pt>
                <c:pt idx="13">
                  <c:v>99.25238037109375</c:v>
                </c:pt>
                <c:pt idx="14">
                  <c:v>97.170730590820313</c:v>
                </c:pt>
                <c:pt idx="15">
                  <c:v>94.677688598632813</c:v>
                </c:pt>
                <c:pt idx="16">
                  <c:v>92.237159729003906</c:v>
                </c:pt>
                <c:pt idx="17">
                  <c:v>89.986061096191406</c:v>
                </c:pt>
                <c:pt idx="18">
                  <c:v>87.449394226074219</c:v>
                </c:pt>
                <c:pt idx="19">
                  <c:v>83.765167236328125</c:v>
                </c:pt>
                <c:pt idx="20">
                  <c:v>78.69793701171875</c:v>
                </c:pt>
                <c:pt idx="21">
                  <c:v>72.670578002929688</c:v>
                </c:pt>
                <c:pt idx="22">
                  <c:v>66.771430969238281</c:v>
                </c:pt>
                <c:pt idx="23">
                  <c:v>62.661884307861328</c:v>
                </c:pt>
                <c:pt idx="24">
                  <c:v>60.489841461181641</c:v>
                </c:pt>
                <c:pt idx="25">
                  <c:v>60.065872192382813</c:v>
                </c:pt>
                <c:pt idx="26">
                  <c:v>60.826530456542969</c:v>
                </c:pt>
                <c:pt idx="27">
                  <c:v>61.932929992675781</c:v>
                </c:pt>
                <c:pt idx="28">
                  <c:v>62.872577667236328</c:v>
                </c:pt>
                <c:pt idx="29">
                  <c:v>63.186187744140625</c:v>
                </c:pt>
                <c:pt idx="30">
                  <c:v>62.595111846923828</c:v>
                </c:pt>
                <c:pt idx="31">
                  <c:v>60.968715667724609</c:v>
                </c:pt>
                <c:pt idx="32">
                  <c:v>58.536449432373047</c:v>
                </c:pt>
                <c:pt idx="33">
                  <c:v>55.474952697753906</c:v>
                </c:pt>
                <c:pt idx="34">
                  <c:v>52.067531585693359</c:v>
                </c:pt>
                <c:pt idx="35">
                  <c:v>48.172523498535156</c:v>
                </c:pt>
                <c:pt idx="36">
                  <c:v>43.979507446289063</c:v>
                </c:pt>
                <c:pt idx="37">
                  <c:v>39.470584869384766</c:v>
                </c:pt>
                <c:pt idx="38">
                  <c:v>34.832210540771484</c:v>
                </c:pt>
                <c:pt idx="39">
                  <c:v>30.083639144897461</c:v>
                </c:pt>
                <c:pt idx="40">
                  <c:v>25.661966323852539</c:v>
                </c:pt>
                <c:pt idx="41">
                  <c:v>21.922245025634766</c:v>
                </c:pt>
                <c:pt idx="42">
                  <c:v>19.094572067260742</c:v>
                </c:pt>
                <c:pt idx="43">
                  <c:v>17.18956184387207</c:v>
                </c:pt>
                <c:pt idx="44">
                  <c:v>15.938717842102051</c:v>
                </c:pt>
                <c:pt idx="45">
                  <c:v>15.418532371520996</c:v>
                </c:pt>
                <c:pt idx="46">
                  <c:v>15.570306777954102</c:v>
                </c:pt>
                <c:pt idx="47">
                  <c:v>15.988572120666504</c:v>
                </c:pt>
                <c:pt idx="48">
                  <c:v>16.548007965087891</c:v>
                </c:pt>
                <c:pt idx="49">
                  <c:v>17.250778198242188</c:v>
                </c:pt>
                <c:pt idx="50">
                  <c:v>18.129413604736328</c:v>
                </c:pt>
                <c:pt idx="51">
                  <c:v>19.091482162475586</c:v>
                </c:pt>
                <c:pt idx="52">
                  <c:v>20.060270309448242</c:v>
                </c:pt>
                <c:pt idx="53">
                  <c:v>21.002738952636719</c:v>
                </c:pt>
                <c:pt idx="54">
                  <c:v>21.865673065185547</c:v>
                </c:pt>
                <c:pt idx="55">
                  <c:v>22.44719123840332</c:v>
                </c:pt>
                <c:pt idx="56">
                  <c:v>22.797100067138672</c:v>
                </c:pt>
                <c:pt idx="57">
                  <c:v>22.969419479370117</c:v>
                </c:pt>
                <c:pt idx="58">
                  <c:v>22.98309326171875</c:v>
                </c:pt>
                <c:pt idx="59">
                  <c:v>22.831521987915039</c:v>
                </c:pt>
                <c:pt idx="60">
                  <c:v>22.482341766357422</c:v>
                </c:pt>
                <c:pt idx="61">
                  <c:v>21.926364898681641</c:v>
                </c:pt>
                <c:pt idx="62">
                  <c:v>21.16862678527832</c:v>
                </c:pt>
                <c:pt idx="63">
                  <c:v>20.257997512817383</c:v>
                </c:pt>
                <c:pt idx="64">
                  <c:v>19.318569183349609</c:v>
                </c:pt>
                <c:pt idx="65">
                  <c:v>18.656789779663086</c:v>
                </c:pt>
                <c:pt idx="66">
                  <c:v>18.220325469970703</c:v>
                </c:pt>
                <c:pt idx="67">
                  <c:v>18.009784698486328</c:v>
                </c:pt>
                <c:pt idx="68">
                  <c:v>18.060634613037109</c:v>
                </c:pt>
                <c:pt idx="69">
                  <c:v>18.431324005126953</c:v>
                </c:pt>
                <c:pt idx="70">
                  <c:v>18.803144454956055</c:v>
                </c:pt>
                <c:pt idx="71">
                  <c:v>19.266622543334961</c:v>
                </c:pt>
                <c:pt idx="72">
                  <c:v>19.968311309814453</c:v>
                </c:pt>
                <c:pt idx="73">
                  <c:v>20.553865432739258</c:v>
                </c:pt>
                <c:pt idx="74">
                  <c:v>21.334209442138672</c:v>
                </c:pt>
                <c:pt idx="75">
                  <c:v>22.08624267578125</c:v>
                </c:pt>
                <c:pt idx="76">
                  <c:v>22.699062347412109</c:v>
                </c:pt>
                <c:pt idx="77">
                  <c:v>23.293699264526367</c:v>
                </c:pt>
                <c:pt idx="78">
                  <c:v>23.82615852355957</c:v>
                </c:pt>
                <c:pt idx="79">
                  <c:v>24.467306137084961</c:v>
                </c:pt>
                <c:pt idx="80">
                  <c:v>24.941705703735352</c:v>
                </c:pt>
                <c:pt idx="81">
                  <c:v>25.29875373840332</c:v>
                </c:pt>
                <c:pt idx="82">
                  <c:v>25.713018417358398</c:v>
                </c:pt>
                <c:pt idx="83">
                  <c:v>25.817302703857422</c:v>
                </c:pt>
                <c:pt idx="84">
                  <c:v>25.935396194458008</c:v>
                </c:pt>
                <c:pt idx="85">
                  <c:v>25.895654678344727</c:v>
                </c:pt>
                <c:pt idx="86">
                  <c:v>25.620519638061523</c:v>
                </c:pt>
                <c:pt idx="87">
                  <c:v>25.410026550292969</c:v>
                </c:pt>
                <c:pt idx="88">
                  <c:v>25.107879638671875</c:v>
                </c:pt>
                <c:pt idx="89">
                  <c:v>24.666807174682617</c:v>
                </c:pt>
                <c:pt idx="90">
                  <c:v>24.05061149597168</c:v>
                </c:pt>
                <c:pt idx="91">
                  <c:v>23.351470947265625</c:v>
                </c:pt>
                <c:pt idx="92">
                  <c:v>22.653495788574219</c:v>
                </c:pt>
                <c:pt idx="93">
                  <c:v>21.948650360107422</c:v>
                </c:pt>
                <c:pt idx="94">
                  <c:v>21.061573028564453</c:v>
                </c:pt>
                <c:pt idx="95">
                  <c:v>20.060186386108398</c:v>
                </c:pt>
                <c:pt idx="96">
                  <c:v>18.997058868408203</c:v>
                </c:pt>
                <c:pt idx="97">
                  <c:v>18.043582916259766</c:v>
                </c:pt>
                <c:pt idx="98">
                  <c:v>17.292461395263672</c:v>
                </c:pt>
                <c:pt idx="99">
                  <c:v>16.398530960083008</c:v>
                </c:pt>
                <c:pt idx="100">
                  <c:v>15.261778831481934</c:v>
                </c:pt>
                <c:pt idx="101">
                  <c:v>14.165257453918457</c:v>
                </c:pt>
                <c:pt idx="102">
                  <c:v>13.23178768157959</c:v>
                </c:pt>
                <c:pt idx="103">
                  <c:v>12.480716705322266</c:v>
                </c:pt>
                <c:pt idx="104">
                  <c:v>11.65892505645752</c:v>
                </c:pt>
                <c:pt idx="105">
                  <c:v>10.804753303527832</c:v>
                </c:pt>
                <c:pt idx="106">
                  <c:v>10.13559627532959</c:v>
                </c:pt>
                <c:pt idx="107">
                  <c:v>9.4788827896118164</c:v>
                </c:pt>
                <c:pt idx="108">
                  <c:v>8.7908849716186523</c:v>
                </c:pt>
                <c:pt idx="109">
                  <c:v>8.1338167190551758</c:v>
                </c:pt>
                <c:pt idx="110">
                  <c:v>7.5617852210998535</c:v>
                </c:pt>
                <c:pt idx="111">
                  <c:v>6.9829163551330566</c:v>
                </c:pt>
                <c:pt idx="112">
                  <c:v>6.5030641555786133</c:v>
                </c:pt>
                <c:pt idx="113">
                  <c:v>5.9674654006958008</c:v>
                </c:pt>
                <c:pt idx="114">
                  <c:v>5.4304313659667969</c:v>
                </c:pt>
                <c:pt idx="115">
                  <c:v>5.0991959571838379</c:v>
                </c:pt>
                <c:pt idx="116">
                  <c:v>4.8034477233886719</c:v>
                </c:pt>
                <c:pt idx="117">
                  <c:v>4.4382615089416504</c:v>
                </c:pt>
                <c:pt idx="118">
                  <c:v>3.9166076183319092</c:v>
                </c:pt>
                <c:pt idx="119">
                  <c:v>3.5607235431671143</c:v>
                </c:pt>
                <c:pt idx="120">
                  <c:v>3.3776662349700928</c:v>
                </c:pt>
                <c:pt idx="121">
                  <c:v>3.1167802810668945</c:v>
                </c:pt>
                <c:pt idx="122">
                  <c:v>2.9757266044616699</c:v>
                </c:pt>
                <c:pt idx="123">
                  <c:v>2.7847681045532227</c:v>
                </c:pt>
                <c:pt idx="124">
                  <c:v>2.6802651882171631</c:v>
                </c:pt>
                <c:pt idx="125">
                  <c:v>2.5726051330566406</c:v>
                </c:pt>
                <c:pt idx="126">
                  <c:v>2.4899313449859619</c:v>
                </c:pt>
                <c:pt idx="127">
                  <c:v>2.3549385070800781</c:v>
                </c:pt>
                <c:pt idx="128">
                  <c:v>2.0673444271087646</c:v>
                </c:pt>
                <c:pt idx="129">
                  <c:v>2.0197019577026367</c:v>
                </c:pt>
                <c:pt idx="130">
                  <c:v>2.1606881618499756</c:v>
                </c:pt>
                <c:pt idx="131">
                  <c:v>2.166630744934082</c:v>
                </c:pt>
                <c:pt idx="132">
                  <c:v>2.1343343257904053</c:v>
                </c:pt>
                <c:pt idx="133">
                  <c:v>2.3379378318786621</c:v>
                </c:pt>
                <c:pt idx="134">
                  <c:v>2.3838753700256348</c:v>
                </c:pt>
                <c:pt idx="135">
                  <c:v>2.4804770946502686</c:v>
                </c:pt>
                <c:pt idx="136">
                  <c:v>3.4038341045379639</c:v>
                </c:pt>
                <c:pt idx="137">
                  <c:v>3.7067239284515381</c:v>
                </c:pt>
                <c:pt idx="138">
                  <c:v>2.6704902648925781</c:v>
                </c:pt>
                <c:pt idx="139">
                  <c:v>2</c:v>
                </c:pt>
                <c:pt idx="140">
                  <c:v>2.1653814315795898</c:v>
                </c:pt>
                <c:pt idx="141">
                  <c:v>2.5628471374511719</c:v>
                </c:pt>
                <c:pt idx="142">
                  <c:v>2.8047232627868652</c:v>
                </c:pt>
                <c:pt idx="143">
                  <c:v>2.7004060745239258</c:v>
                </c:pt>
                <c:pt idx="144">
                  <c:v>2.7083747386932373</c:v>
                </c:pt>
                <c:pt idx="145">
                  <c:v>2.7679870128631592</c:v>
                </c:pt>
                <c:pt idx="146">
                  <c:v>2.7419202327728271</c:v>
                </c:pt>
                <c:pt idx="147">
                  <c:v>2.8590850830078125</c:v>
                </c:pt>
                <c:pt idx="148">
                  <c:v>3.1169321537017822</c:v>
                </c:pt>
                <c:pt idx="149">
                  <c:v>3.1385924816131592</c:v>
                </c:pt>
                <c:pt idx="150">
                  <c:v>2.8730301856994629</c:v>
                </c:pt>
                <c:pt idx="151">
                  <c:v>2.904836893081665</c:v>
                </c:pt>
                <c:pt idx="152">
                  <c:v>2.8584604263305664</c:v>
                </c:pt>
                <c:pt idx="153">
                  <c:v>2.8009922504425049</c:v>
                </c:pt>
                <c:pt idx="154">
                  <c:v>2.9970154762268066</c:v>
                </c:pt>
                <c:pt idx="155">
                  <c:v>3.1201736927032471</c:v>
                </c:pt>
                <c:pt idx="156">
                  <c:v>3.0596497058868408</c:v>
                </c:pt>
                <c:pt idx="157">
                  <c:v>3.0239431858062744</c:v>
                </c:pt>
                <c:pt idx="158">
                  <c:v>2.8547463417053223</c:v>
                </c:pt>
                <c:pt idx="159">
                  <c:v>2.6099662780761719</c:v>
                </c:pt>
                <c:pt idx="160">
                  <c:v>2.5320196151733398</c:v>
                </c:pt>
                <c:pt idx="161">
                  <c:v>2.62326979637146</c:v>
                </c:pt>
                <c:pt idx="162">
                  <c:v>2.751762866973877</c:v>
                </c:pt>
                <c:pt idx="163">
                  <c:v>3.0061995983123779</c:v>
                </c:pt>
                <c:pt idx="164">
                  <c:v>3.3293991088867188</c:v>
                </c:pt>
                <c:pt idx="165">
                  <c:v>3.0983614921569824</c:v>
                </c:pt>
                <c:pt idx="166">
                  <c:v>2.6636695861816406</c:v>
                </c:pt>
                <c:pt idx="167">
                  <c:v>2.7654376029968262</c:v>
                </c:pt>
                <c:pt idx="168">
                  <c:v>2.9690580368041992</c:v>
                </c:pt>
                <c:pt idx="169">
                  <c:v>2.7939522266387939</c:v>
                </c:pt>
                <c:pt idx="170">
                  <c:v>3.0254287719726563</c:v>
                </c:pt>
                <c:pt idx="171">
                  <c:v>3.0645120143890381</c:v>
                </c:pt>
                <c:pt idx="172">
                  <c:v>2.8928501605987549</c:v>
                </c:pt>
                <c:pt idx="173">
                  <c:v>3.0195367336273193</c:v>
                </c:pt>
                <c:pt idx="174">
                  <c:v>3.0120241641998291</c:v>
                </c:pt>
                <c:pt idx="175">
                  <c:v>2.9968972206115723</c:v>
                </c:pt>
                <c:pt idx="176">
                  <c:v>2.7418527603149414</c:v>
                </c:pt>
                <c:pt idx="177">
                  <c:v>2.5423855781555176</c:v>
                </c:pt>
                <c:pt idx="178">
                  <c:v>3.0026543140411377</c:v>
                </c:pt>
                <c:pt idx="179">
                  <c:v>3.0445904731750488</c:v>
                </c:pt>
                <c:pt idx="180">
                  <c:v>2.8952474594116211</c:v>
                </c:pt>
                <c:pt idx="181">
                  <c:v>3.0755531787872314</c:v>
                </c:pt>
                <c:pt idx="182">
                  <c:v>3.0901226997375488</c:v>
                </c:pt>
                <c:pt idx="183">
                  <c:v>2.9362213611602783</c:v>
                </c:pt>
                <c:pt idx="184">
                  <c:v>2.8045039176940918</c:v>
                </c:pt>
                <c:pt idx="185">
                  <c:v>2.8575150966644287</c:v>
                </c:pt>
                <c:pt idx="186">
                  <c:v>3.1708889007568359</c:v>
                </c:pt>
                <c:pt idx="187">
                  <c:v>3.0468189716339111</c:v>
                </c:pt>
                <c:pt idx="188">
                  <c:v>2.9491703510284424</c:v>
                </c:pt>
                <c:pt idx="189">
                  <c:v>3.0480177402496338</c:v>
                </c:pt>
                <c:pt idx="190">
                  <c:v>2.9389395713806152</c:v>
                </c:pt>
                <c:pt idx="191">
                  <c:v>2.9127717018127441</c:v>
                </c:pt>
                <c:pt idx="192">
                  <c:v>2.8928501605987549</c:v>
                </c:pt>
                <c:pt idx="193">
                  <c:v>2.7740478515625</c:v>
                </c:pt>
                <c:pt idx="194">
                  <c:v>2.6441197395324707</c:v>
                </c:pt>
                <c:pt idx="195">
                  <c:v>2.7015540599822998</c:v>
                </c:pt>
                <c:pt idx="196">
                  <c:v>2.8229732513427734</c:v>
                </c:pt>
                <c:pt idx="197">
                  <c:v>2.7971599102020264</c:v>
                </c:pt>
                <c:pt idx="198">
                  <c:v>2.9235258102416992</c:v>
                </c:pt>
                <c:pt idx="199">
                  <c:v>2.9857885837554932</c:v>
                </c:pt>
                <c:pt idx="200">
                  <c:v>3.0456879138946533</c:v>
                </c:pt>
                <c:pt idx="201">
                  <c:v>2.8590850830078125</c:v>
                </c:pt>
                <c:pt idx="202">
                  <c:v>2.7753307819366455</c:v>
                </c:pt>
                <c:pt idx="203">
                  <c:v>2.9695138931274414</c:v>
                </c:pt>
                <c:pt idx="204">
                  <c:v>2.937065601348877</c:v>
                </c:pt>
                <c:pt idx="205">
                  <c:v>2.9773643016815186</c:v>
                </c:pt>
                <c:pt idx="206">
                  <c:v>3.0118215084075928</c:v>
                </c:pt>
                <c:pt idx="207">
                  <c:v>3.017038106918335</c:v>
                </c:pt>
                <c:pt idx="208">
                  <c:v>2.9029459953308105</c:v>
                </c:pt>
                <c:pt idx="209">
                  <c:v>2.8449037075042725</c:v>
                </c:pt>
                <c:pt idx="210">
                  <c:v>2.9223947525024414</c:v>
                </c:pt>
                <c:pt idx="211">
                  <c:v>3.0371623039245605</c:v>
                </c:pt>
                <c:pt idx="212">
                  <c:v>2.892681360244751</c:v>
                </c:pt>
                <c:pt idx="213">
                  <c:v>2.678762674331665</c:v>
                </c:pt>
                <c:pt idx="214">
                  <c:v>2.7017567157745361</c:v>
                </c:pt>
                <c:pt idx="215">
                  <c:v>2.7478122711181641</c:v>
                </c:pt>
                <c:pt idx="216">
                  <c:v>2.8508296012878418</c:v>
                </c:pt>
                <c:pt idx="217">
                  <c:v>2.8692822456359863</c:v>
                </c:pt>
                <c:pt idx="218">
                  <c:v>2.9345500469207764</c:v>
                </c:pt>
                <c:pt idx="219">
                  <c:v>2.380110502243042</c:v>
                </c:pt>
                <c:pt idx="220">
                  <c:v>2.3127491474151611</c:v>
                </c:pt>
                <c:pt idx="221">
                  <c:v>2.9057652950286865</c:v>
                </c:pt>
                <c:pt idx="222">
                  <c:v>3.1738600730895996</c:v>
                </c:pt>
                <c:pt idx="223">
                  <c:v>2.8775038719177246</c:v>
                </c:pt>
                <c:pt idx="224">
                  <c:v>2.5161330699920654</c:v>
                </c:pt>
                <c:pt idx="225">
                  <c:v>2.7974131107330322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97.737228393554688</c:v>
                </c:pt>
                <c:pt idx="1">
                  <c:v>99.640846252441406</c:v>
                </c:pt>
                <c:pt idx="2">
                  <c:v>100</c:v>
                </c:pt>
                <c:pt idx="3">
                  <c:v>99.49237060546875</c:v>
                </c:pt>
                <c:pt idx="4">
                  <c:v>98.529312133789063</c:v>
                </c:pt>
                <c:pt idx="5">
                  <c:v>97.279495239257813</c:v>
                </c:pt>
                <c:pt idx="6">
                  <c:v>95.3682861328125</c:v>
                </c:pt>
                <c:pt idx="7">
                  <c:v>93.558067321777344</c:v>
                </c:pt>
                <c:pt idx="8">
                  <c:v>91.646705627441406</c:v>
                </c:pt>
                <c:pt idx="9">
                  <c:v>89.226425170898438</c:v>
                </c:pt>
                <c:pt idx="10">
                  <c:v>86.3643798828125</c:v>
                </c:pt>
                <c:pt idx="11">
                  <c:v>82.917808532714844</c:v>
                </c:pt>
                <c:pt idx="12">
                  <c:v>79.007476806640625</c:v>
                </c:pt>
                <c:pt idx="13">
                  <c:v>74.395584106445313</c:v>
                </c:pt>
                <c:pt idx="14">
                  <c:v>69.001205444335938</c:v>
                </c:pt>
                <c:pt idx="15">
                  <c:v>63.033641815185547</c:v>
                </c:pt>
                <c:pt idx="16">
                  <c:v>56.869598388671875</c:v>
                </c:pt>
                <c:pt idx="17">
                  <c:v>50.646636962890625</c:v>
                </c:pt>
                <c:pt idx="18">
                  <c:v>44.525032043457031</c:v>
                </c:pt>
                <c:pt idx="19">
                  <c:v>38.517276763916016</c:v>
                </c:pt>
                <c:pt idx="20">
                  <c:v>33.370864868164063</c:v>
                </c:pt>
                <c:pt idx="21">
                  <c:v>29.111953735351563</c:v>
                </c:pt>
                <c:pt idx="22">
                  <c:v>25.557878494262695</c:v>
                </c:pt>
                <c:pt idx="23">
                  <c:v>22.879310607910156</c:v>
                </c:pt>
                <c:pt idx="24">
                  <c:v>20.620517730712891</c:v>
                </c:pt>
                <c:pt idx="25">
                  <c:v>19.054571151733398</c:v>
                </c:pt>
                <c:pt idx="26">
                  <c:v>18.223443984985352</c:v>
                </c:pt>
                <c:pt idx="27">
                  <c:v>17.936304092407227</c:v>
                </c:pt>
                <c:pt idx="28">
                  <c:v>18.078371047973633</c:v>
                </c:pt>
                <c:pt idx="29">
                  <c:v>18.474721908569336</c:v>
                </c:pt>
                <c:pt idx="30">
                  <c:v>19.004175186157227</c:v>
                </c:pt>
                <c:pt idx="31">
                  <c:v>19.489036560058594</c:v>
                </c:pt>
                <c:pt idx="32">
                  <c:v>19.998386383056641</c:v>
                </c:pt>
                <c:pt idx="33">
                  <c:v>20.403354644775391</c:v>
                </c:pt>
                <c:pt idx="34">
                  <c:v>20.288280487060547</c:v>
                </c:pt>
                <c:pt idx="35">
                  <c:v>19.555692672729492</c:v>
                </c:pt>
                <c:pt idx="36">
                  <c:v>18.295087814331055</c:v>
                </c:pt>
                <c:pt idx="37">
                  <c:v>16.951564788818359</c:v>
                </c:pt>
                <c:pt idx="38">
                  <c:v>15.793632507324219</c:v>
                </c:pt>
                <c:pt idx="39">
                  <c:v>14.700165748596191</c:v>
                </c:pt>
                <c:pt idx="40">
                  <c:v>13.784760475158691</c:v>
                </c:pt>
                <c:pt idx="41">
                  <c:v>12.967585563659668</c:v>
                </c:pt>
                <c:pt idx="42">
                  <c:v>12.148818969726563</c:v>
                </c:pt>
                <c:pt idx="43">
                  <c:v>11.557424545288086</c:v>
                </c:pt>
                <c:pt idx="44">
                  <c:v>11.109356880187988</c:v>
                </c:pt>
                <c:pt idx="45">
                  <c:v>10.616714477539063</c:v>
                </c:pt>
                <c:pt idx="46">
                  <c:v>10.234004020690918</c:v>
                </c:pt>
                <c:pt idx="47">
                  <c:v>9.8298311233520508</c:v>
                </c:pt>
                <c:pt idx="48">
                  <c:v>8.8288297653198242</c:v>
                </c:pt>
                <c:pt idx="49">
                  <c:v>7.6830267906188965</c:v>
                </c:pt>
                <c:pt idx="50">
                  <c:v>6.791102409362793</c:v>
                </c:pt>
                <c:pt idx="51">
                  <c:v>6.2497925758361816</c:v>
                </c:pt>
                <c:pt idx="52">
                  <c:v>6.0463671684265137</c:v>
                </c:pt>
                <c:pt idx="53">
                  <c:v>5.8143963813781738</c:v>
                </c:pt>
                <c:pt idx="54">
                  <c:v>5.2931709289550781</c:v>
                </c:pt>
                <c:pt idx="55">
                  <c:v>4.2264633178710938</c:v>
                </c:pt>
                <c:pt idx="56">
                  <c:v>3.0168941020965576</c:v>
                </c:pt>
                <c:pt idx="57">
                  <c:v>2.1132102012634277</c:v>
                </c:pt>
                <c:pt idx="58">
                  <c:v>2</c:v>
                </c:pt>
                <c:pt idx="59">
                  <c:v>2.803145170211792</c:v>
                </c:pt>
                <c:pt idx="60">
                  <c:v>3.7504327297210693</c:v>
                </c:pt>
                <c:pt idx="61">
                  <c:v>4.4494881629943848</c:v>
                </c:pt>
                <c:pt idx="62">
                  <c:v>4.3832578659057617</c:v>
                </c:pt>
                <c:pt idx="63">
                  <c:v>3.725050687789917</c:v>
                </c:pt>
                <c:pt idx="64">
                  <c:v>3.0747413635253906</c:v>
                </c:pt>
                <c:pt idx="65">
                  <c:v>3.0362801551818848</c:v>
                </c:pt>
                <c:pt idx="66">
                  <c:v>3.7439320087432861</c:v>
                </c:pt>
                <c:pt idx="67">
                  <c:v>4.8232917785644531</c:v>
                </c:pt>
                <c:pt idx="68">
                  <c:v>6.0708756446838379</c:v>
                </c:pt>
                <c:pt idx="69">
                  <c:v>7.2227530479431152</c:v>
                </c:pt>
                <c:pt idx="70">
                  <c:v>8.1349172592163086</c:v>
                </c:pt>
                <c:pt idx="71">
                  <c:v>8.7991790771484375</c:v>
                </c:pt>
                <c:pt idx="72">
                  <c:v>9.3901662826538086</c:v>
                </c:pt>
                <c:pt idx="73">
                  <c:v>9.9248199462890625</c:v>
                </c:pt>
                <c:pt idx="74">
                  <c:v>10.336949348449707</c:v>
                </c:pt>
                <c:pt idx="75">
                  <c:v>10.645046234130859</c:v>
                </c:pt>
                <c:pt idx="76">
                  <c:v>11.012853622436523</c:v>
                </c:pt>
                <c:pt idx="77">
                  <c:v>11.444135665893555</c:v>
                </c:pt>
                <c:pt idx="78">
                  <c:v>11.730189323425293</c:v>
                </c:pt>
                <c:pt idx="79">
                  <c:v>11.950031280517578</c:v>
                </c:pt>
                <c:pt idx="80">
                  <c:v>12.057458877563477</c:v>
                </c:pt>
                <c:pt idx="81">
                  <c:v>12.123960494995117</c:v>
                </c:pt>
                <c:pt idx="82">
                  <c:v>12.059322357177734</c:v>
                </c:pt>
                <c:pt idx="83">
                  <c:v>12.232184410095215</c:v>
                </c:pt>
                <c:pt idx="84">
                  <c:v>12.324126243591309</c:v>
                </c:pt>
                <c:pt idx="85">
                  <c:v>12.128288269042969</c:v>
                </c:pt>
                <c:pt idx="86">
                  <c:v>11.807829856872559</c:v>
                </c:pt>
                <c:pt idx="87">
                  <c:v>11.553290367126465</c:v>
                </c:pt>
                <c:pt idx="88">
                  <c:v>11.293337821960449</c:v>
                </c:pt>
                <c:pt idx="89">
                  <c:v>10.68719482421875</c:v>
                </c:pt>
                <c:pt idx="90">
                  <c:v>10.326528549194336</c:v>
                </c:pt>
                <c:pt idx="91">
                  <c:v>10.124558448791504</c:v>
                </c:pt>
                <c:pt idx="92">
                  <c:v>9.8346052169799805</c:v>
                </c:pt>
                <c:pt idx="93">
                  <c:v>9.4151020050048828</c:v>
                </c:pt>
                <c:pt idx="94">
                  <c:v>8.8847751617431641</c:v>
                </c:pt>
                <c:pt idx="95">
                  <c:v>8.2827463150024414</c:v>
                </c:pt>
                <c:pt idx="96">
                  <c:v>7.8460307121276855</c:v>
                </c:pt>
                <c:pt idx="97">
                  <c:v>7.6891584396362305</c:v>
                </c:pt>
                <c:pt idx="98">
                  <c:v>7.4151172637939453</c:v>
                </c:pt>
                <c:pt idx="99">
                  <c:v>7.1731534004211426</c:v>
                </c:pt>
                <c:pt idx="100">
                  <c:v>7.2065496444702148</c:v>
                </c:pt>
                <c:pt idx="101">
                  <c:v>7.1223306655883789</c:v>
                </c:pt>
                <c:pt idx="102">
                  <c:v>7.0561199188232422</c:v>
                </c:pt>
                <c:pt idx="103">
                  <c:v>6.9611310958862305</c:v>
                </c:pt>
                <c:pt idx="104">
                  <c:v>6.6732735633850098</c:v>
                </c:pt>
                <c:pt idx="105">
                  <c:v>6.6590299606323242</c:v>
                </c:pt>
                <c:pt idx="106">
                  <c:v>6.6460089683532715</c:v>
                </c:pt>
                <c:pt idx="107">
                  <c:v>6.7030606269836426</c:v>
                </c:pt>
                <c:pt idx="108">
                  <c:v>6.9578127861022949</c:v>
                </c:pt>
                <c:pt idx="109">
                  <c:v>6.9700965881347656</c:v>
                </c:pt>
                <c:pt idx="110">
                  <c:v>7.0235967636108398</c:v>
                </c:pt>
                <c:pt idx="111">
                  <c:v>7.0144762992858887</c:v>
                </c:pt>
                <c:pt idx="112">
                  <c:v>6.9685053825378418</c:v>
                </c:pt>
                <c:pt idx="113">
                  <c:v>7.0738954544067383</c:v>
                </c:pt>
                <c:pt idx="114">
                  <c:v>7.1326737403869629</c:v>
                </c:pt>
                <c:pt idx="115">
                  <c:v>7.2094411849975586</c:v>
                </c:pt>
                <c:pt idx="116">
                  <c:v>7.1722993850708008</c:v>
                </c:pt>
                <c:pt idx="117">
                  <c:v>7.0475234985351563</c:v>
                </c:pt>
                <c:pt idx="118">
                  <c:v>7.0351624488830566</c:v>
                </c:pt>
                <c:pt idx="119">
                  <c:v>7.2152237892150879</c:v>
                </c:pt>
                <c:pt idx="120">
                  <c:v>7.2199974060058594</c:v>
                </c:pt>
                <c:pt idx="121">
                  <c:v>7.2559943199157715</c:v>
                </c:pt>
                <c:pt idx="122">
                  <c:v>7.3127546310424805</c:v>
                </c:pt>
                <c:pt idx="123">
                  <c:v>7.1526999473571777</c:v>
                </c:pt>
                <c:pt idx="124">
                  <c:v>6.9443650245666504</c:v>
                </c:pt>
                <c:pt idx="125">
                  <c:v>6.7146263122558594</c:v>
                </c:pt>
                <c:pt idx="126">
                  <c:v>6.5778579711914063</c:v>
                </c:pt>
                <c:pt idx="127">
                  <c:v>6.5049715042114258</c:v>
                </c:pt>
                <c:pt idx="128">
                  <c:v>6.4073824882507324</c:v>
                </c:pt>
                <c:pt idx="129">
                  <c:v>6.0782499313354492</c:v>
                </c:pt>
                <c:pt idx="130">
                  <c:v>6.0436305999755859</c:v>
                </c:pt>
                <c:pt idx="131">
                  <c:v>6.2109041213989258</c:v>
                </c:pt>
                <c:pt idx="132">
                  <c:v>5.9029426574707031</c:v>
                </c:pt>
                <c:pt idx="133">
                  <c:v>5.6802282333374023</c:v>
                </c:pt>
                <c:pt idx="134">
                  <c:v>5.6523237228393555</c:v>
                </c:pt>
                <c:pt idx="135">
                  <c:v>5.3961935043334961</c:v>
                </c:pt>
                <c:pt idx="136">
                  <c:v>3.8318378925323486</c:v>
                </c:pt>
                <c:pt idx="137">
                  <c:v>2.9678182601928711</c:v>
                </c:pt>
                <c:pt idx="138">
                  <c:v>4.3051128387451172</c:v>
                </c:pt>
                <c:pt idx="139">
                  <c:v>5.3378610610961914</c:v>
                </c:pt>
                <c:pt idx="140">
                  <c:v>5.2656350135803223</c:v>
                </c:pt>
                <c:pt idx="141">
                  <c:v>4.9303507804870605</c:v>
                </c:pt>
                <c:pt idx="142">
                  <c:v>4.8919668197631836</c:v>
                </c:pt>
                <c:pt idx="143">
                  <c:v>4.9255766868591309</c:v>
                </c:pt>
                <c:pt idx="144">
                  <c:v>4.8068747520446777</c:v>
                </c:pt>
                <c:pt idx="145">
                  <c:v>4.7727603912353516</c:v>
                </c:pt>
                <c:pt idx="146">
                  <c:v>5.0405917167663574</c:v>
                </c:pt>
                <c:pt idx="147">
                  <c:v>5.1713056564331055</c:v>
                </c:pt>
                <c:pt idx="148">
                  <c:v>4.8851752281188965</c:v>
                </c:pt>
                <c:pt idx="149">
                  <c:v>4.7452244758605957</c:v>
                </c:pt>
                <c:pt idx="150">
                  <c:v>4.9685206413269043</c:v>
                </c:pt>
                <c:pt idx="151">
                  <c:v>5.0224480628967285</c:v>
                </c:pt>
                <c:pt idx="152">
                  <c:v>4.9466896057128906</c:v>
                </c:pt>
                <c:pt idx="153">
                  <c:v>5.0143561363220215</c:v>
                </c:pt>
                <c:pt idx="154">
                  <c:v>5.0254945755004883</c:v>
                </c:pt>
                <c:pt idx="155">
                  <c:v>5.0179071426391602</c:v>
                </c:pt>
                <c:pt idx="156">
                  <c:v>5.0466656684875488</c:v>
                </c:pt>
                <c:pt idx="157">
                  <c:v>4.776583194732666</c:v>
                </c:pt>
                <c:pt idx="158">
                  <c:v>4.7571392059326172</c:v>
                </c:pt>
                <c:pt idx="159">
                  <c:v>4.9666385650634766</c:v>
                </c:pt>
                <c:pt idx="160">
                  <c:v>4.8622574806213379</c:v>
                </c:pt>
                <c:pt idx="161">
                  <c:v>4.8206138610839844</c:v>
                </c:pt>
                <c:pt idx="162">
                  <c:v>4.8631305694580078</c:v>
                </c:pt>
                <c:pt idx="163">
                  <c:v>4.9512500762939453</c:v>
                </c:pt>
                <c:pt idx="164">
                  <c:v>5.0239033699035645</c:v>
                </c:pt>
                <c:pt idx="165">
                  <c:v>5.2451038360595703</c:v>
                </c:pt>
                <c:pt idx="166">
                  <c:v>5.1321072578430176</c:v>
                </c:pt>
                <c:pt idx="167">
                  <c:v>4.7542476654052734</c:v>
                </c:pt>
                <c:pt idx="168">
                  <c:v>4.9921565055847168</c:v>
                </c:pt>
                <c:pt idx="169">
                  <c:v>4.4796242713928223</c:v>
                </c:pt>
                <c:pt idx="170">
                  <c:v>4.2454805374145508</c:v>
                </c:pt>
                <c:pt idx="171">
                  <c:v>4.7740607261657715</c:v>
                </c:pt>
                <c:pt idx="172">
                  <c:v>4.8548059463500977</c:v>
                </c:pt>
                <c:pt idx="173">
                  <c:v>4.482884407043457</c:v>
                </c:pt>
                <c:pt idx="174">
                  <c:v>4.2959342002868652</c:v>
                </c:pt>
                <c:pt idx="175">
                  <c:v>4.6397566795349121</c:v>
                </c:pt>
                <c:pt idx="176">
                  <c:v>4.7576436996459961</c:v>
                </c:pt>
                <c:pt idx="177">
                  <c:v>4.7670555114746094</c:v>
                </c:pt>
                <c:pt idx="178">
                  <c:v>5.0593957901000977</c:v>
                </c:pt>
                <c:pt idx="179">
                  <c:v>4.9831910133361816</c:v>
                </c:pt>
                <c:pt idx="180">
                  <c:v>4.908170223236084</c:v>
                </c:pt>
                <c:pt idx="181">
                  <c:v>4.9544906616210938</c:v>
                </c:pt>
                <c:pt idx="182">
                  <c:v>4.8832154273986816</c:v>
                </c:pt>
                <c:pt idx="183">
                  <c:v>4.6648283004760742</c:v>
                </c:pt>
                <c:pt idx="184">
                  <c:v>4.9333972930908203</c:v>
                </c:pt>
                <c:pt idx="185">
                  <c:v>5.101679801940918</c:v>
                </c:pt>
                <c:pt idx="186">
                  <c:v>5.0481209754943848</c:v>
                </c:pt>
                <c:pt idx="187">
                  <c:v>4.8930535316467285</c:v>
                </c:pt>
                <c:pt idx="188">
                  <c:v>4.7802119255065918</c:v>
                </c:pt>
                <c:pt idx="189">
                  <c:v>4.9093151092529297</c:v>
                </c:pt>
                <c:pt idx="190">
                  <c:v>5.026057243347168</c:v>
                </c:pt>
                <c:pt idx="191">
                  <c:v>5.0465879440307617</c:v>
                </c:pt>
                <c:pt idx="192">
                  <c:v>4.8127350807189941</c:v>
                </c:pt>
                <c:pt idx="193">
                  <c:v>4.8170819282531738</c:v>
                </c:pt>
                <c:pt idx="194">
                  <c:v>4.7545390129089355</c:v>
                </c:pt>
                <c:pt idx="195">
                  <c:v>4.5993356704711914</c:v>
                </c:pt>
                <c:pt idx="196">
                  <c:v>4.7019119262695313</c:v>
                </c:pt>
                <c:pt idx="197">
                  <c:v>4.9295549392700195</c:v>
                </c:pt>
                <c:pt idx="198">
                  <c:v>5.0473837852478027</c:v>
                </c:pt>
                <c:pt idx="199">
                  <c:v>5.0448613166809082</c:v>
                </c:pt>
                <c:pt idx="200">
                  <c:v>5.0284442901611328</c:v>
                </c:pt>
                <c:pt idx="201">
                  <c:v>4.8756275177001953</c:v>
                </c:pt>
                <c:pt idx="202">
                  <c:v>4.9816775321960449</c:v>
                </c:pt>
                <c:pt idx="203">
                  <c:v>4.8997678756713867</c:v>
                </c:pt>
                <c:pt idx="204">
                  <c:v>5.0661873817443848</c:v>
                </c:pt>
                <c:pt idx="205">
                  <c:v>4.8652849197387695</c:v>
                </c:pt>
                <c:pt idx="206">
                  <c:v>4.7923598289489746</c:v>
                </c:pt>
                <c:pt idx="207">
                  <c:v>5.1858210563659668</c:v>
                </c:pt>
                <c:pt idx="208">
                  <c:v>5.0775394439697266</c:v>
                </c:pt>
                <c:pt idx="209">
                  <c:v>4.918358325958252</c:v>
                </c:pt>
                <c:pt idx="210">
                  <c:v>4.8443269729614258</c:v>
                </c:pt>
                <c:pt idx="211">
                  <c:v>5.1328444480895996</c:v>
                </c:pt>
                <c:pt idx="212">
                  <c:v>5.3260626792907715</c:v>
                </c:pt>
                <c:pt idx="213">
                  <c:v>5.2896389961242676</c:v>
                </c:pt>
                <c:pt idx="214">
                  <c:v>5.3632240295410156</c:v>
                </c:pt>
                <c:pt idx="215">
                  <c:v>5.1587119102478027</c:v>
                </c:pt>
                <c:pt idx="216">
                  <c:v>4.917057991027832</c:v>
                </c:pt>
                <c:pt idx="217">
                  <c:v>4.8771414756774902</c:v>
                </c:pt>
                <c:pt idx="218">
                  <c:v>5.072901725769043</c:v>
                </c:pt>
                <c:pt idx="219">
                  <c:v>5.2207503318786621</c:v>
                </c:pt>
                <c:pt idx="220">
                  <c:v>5.1140408515930176</c:v>
                </c:pt>
                <c:pt idx="221">
                  <c:v>4.4632854461669922</c:v>
                </c:pt>
                <c:pt idx="222">
                  <c:v>4.4771599769592285</c:v>
                </c:pt>
                <c:pt idx="223">
                  <c:v>4.8257560729980469</c:v>
                </c:pt>
                <c:pt idx="224">
                  <c:v>4.7598171234130859</c:v>
                </c:pt>
                <c:pt idx="225">
                  <c:v>4.7733426094055176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99.433097839355469</c:v>
                </c:pt>
                <c:pt idx="1">
                  <c:v>100</c:v>
                </c:pt>
                <c:pt idx="2">
                  <c:v>96.293174743652344</c:v>
                </c:pt>
                <c:pt idx="3">
                  <c:v>90.620712280273438</c:v>
                </c:pt>
                <c:pt idx="4">
                  <c:v>84.170639038085938</c:v>
                </c:pt>
                <c:pt idx="5">
                  <c:v>78.119400024414063</c:v>
                </c:pt>
                <c:pt idx="6">
                  <c:v>72.96942138671875</c:v>
                </c:pt>
                <c:pt idx="7">
                  <c:v>69.2994384765625</c:v>
                </c:pt>
                <c:pt idx="8">
                  <c:v>66.515106201171875</c:v>
                </c:pt>
                <c:pt idx="9">
                  <c:v>64.196929931640625</c:v>
                </c:pt>
                <c:pt idx="10">
                  <c:v>62.005809783935547</c:v>
                </c:pt>
                <c:pt idx="11">
                  <c:v>60.241664886474609</c:v>
                </c:pt>
                <c:pt idx="12">
                  <c:v>58.813259124755859</c:v>
                </c:pt>
                <c:pt idx="13">
                  <c:v>57.440109252929688</c:v>
                </c:pt>
                <c:pt idx="14">
                  <c:v>56.153717041015625</c:v>
                </c:pt>
                <c:pt idx="15">
                  <c:v>54.724189758300781</c:v>
                </c:pt>
                <c:pt idx="16">
                  <c:v>52.973594665527344</c:v>
                </c:pt>
                <c:pt idx="17">
                  <c:v>51.01593017578125</c:v>
                </c:pt>
                <c:pt idx="18">
                  <c:v>48.373298645019531</c:v>
                </c:pt>
                <c:pt idx="19">
                  <c:v>45.431606292724609</c:v>
                </c:pt>
                <c:pt idx="20">
                  <c:v>42.753204345703125</c:v>
                </c:pt>
                <c:pt idx="21">
                  <c:v>40.388652801513672</c:v>
                </c:pt>
                <c:pt idx="22">
                  <c:v>38.208789825439453</c:v>
                </c:pt>
                <c:pt idx="23">
                  <c:v>36.610103607177734</c:v>
                </c:pt>
                <c:pt idx="24">
                  <c:v>35.354476928710938</c:v>
                </c:pt>
                <c:pt idx="25">
                  <c:v>34.3341064453125</c:v>
                </c:pt>
                <c:pt idx="26">
                  <c:v>33.661563873291016</c:v>
                </c:pt>
                <c:pt idx="27">
                  <c:v>33.064594268798828</c:v>
                </c:pt>
                <c:pt idx="28">
                  <c:v>32.745059967041016</c:v>
                </c:pt>
                <c:pt idx="29">
                  <c:v>32.682693481445313</c:v>
                </c:pt>
                <c:pt idx="30">
                  <c:v>32.706111907958984</c:v>
                </c:pt>
                <c:pt idx="31">
                  <c:v>32.657108306884766</c:v>
                </c:pt>
                <c:pt idx="32">
                  <c:v>32.376808166503906</c:v>
                </c:pt>
                <c:pt idx="33">
                  <c:v>31.839685440063477</c:v>
                </c:pt>
                <c:pt idx="34">
                  <c:v>31.142078399658203</c:v>
                </c:pt>
                <c:pt idx="35">
                  <c:v>30.376708984375</c:v>
                </c:pt>
                <c:pt idx="36">
                  <c:v>29.495664596557617</c:v>
                </c:pt>
                <c:pt idx="37">
                  <c:v>28.575674057006836</c:v>
                </c:pt>
                <c:pt idx="38">
                  <c:v>27.583412170410156</c:v>
                </c:pt>
                <c:pt idx="39">
                  <c:v>26.704765319824219</c:v>
                </c:pt>
                <c:pt idx="40">
                  <c:v>26.007732391357422</c:v>
                </c:pt>
                <c:pt idx="41">
                  <c:v>25.613584518432617</c:v>
                </c:pt>
                <c:pt idx="42">
                  <c:v>25.55363655090332</c:v>
                </c:pt>
                <c:pt idx="43">
                  <c:v>25.581668853759766</c:v>
                </c:pt>
                <c:pt idx="44">
                  <c:v>25.771566390991211</c:v>
                </c:pt>
                <c:pt idx="45">
                  <c:v>25.80775260925293</c:v>
                </c:pt>
                <c:pt idx="46">
                  <c:v>26.032585144042969</c:v>
                </c:pt>
                <c:pt idx="47">
                  <c:v>25.961750030517578</c:v>
                </c:pt>
                <c:pt idx="48">
                  <c:v>25.623092651367188</c:v>
                </c:pt>
                <c:pt idx="49">
                  <c:v>25.286651611328125</c:v>
                </c:pt>
                <c:pt idx="50">
                  <c:v>24.781597137451172</c:v>
                </c:pt>
                <c:pt idx="51">
                  <c:v>24.345426559448242</c:v>
                </c:pt>
                <c:pt idx="52">
                  <c:v>23.649330139160156</c:v>
                </c:pt>
                <c:pt idx="53">
                  <c:v>22.757684707641602</c:v>
                </c:pt>
                <c:pt idx="54">
                  <c:v>21.612911224365234</c:v>
                </c:pt>
                <c:pt idx="55">
                  <c:v>20.300544738769531</c:v>
                </c:pt>
                <c:pt idx="56">
                  <c:v>18.847492218017578</c:v>
                </c:pt>
                <c:pt idx="57">
                  <c:v>17.535045623779297</c:v>
                </c:pt>
                <c:pt idx="58">
                  <c:v>16.257301330566406</c:v>
                </c:pt>
                <c:pt idx="59">
                  <c:v>15.05130672454834</c:v>
                </c:pt>
                <c:pt idx="60">
                  <c:v>13.953193664550781</c:v>
                </c:pt>
                <c:pt idx="61">
                  <c:v>13.024526596069336</c:v>
                </c:pt>
                <c:pt idx="62">
                  <c:v>12.10912036895752</c:v>
                </c:pt>
                <c:pt idx="63">
                  <c:v>11.2362060546875</c:v>
                </c:pt>
                <c:pt idx="64">
                  <c:v>10.395544052124023</c:v>
                </c:pt>
                <c:pt idx="65">
                  <c:v>9.6155328750610352</c:v>
                </c:pt>
                <c:pt idx="66">
                  <c:v>8.7996988296508789</c:v>
                </c:pt>
                <c:pt idx="67">
                  <c:v>7.9533581733703613</c:v>
                </c:pt>
                <c:pt idx="68">
                  <c:v>7.161649227142334</c:v>
                </c:pt>
                <c:pt idx="69">
                  <c:v>6.4587011337280273</c:v>
                </c:pt>
                <c:pt idx="70">
                  <c:v>6.0472016334533691</c:v>
                </c:pt>
                <c:pt idx="71">
                  <c:v>5.6484684944152832</c:v>
                </c:pt>
                <c:pt idx="72">
                  <c:v>5.2205824851989746</c:v>
                </c:pt>
                <c:pt idx="73">
                  <c:v>4.8766117095947266</c:v>
                </c:pt>
                <c:pt idx="74">
                  <c:v>4.4325466156005859</c:v>
                </c:pt>
                <c:pt idx="75">
                  <c:v>3.9205112457275391</c:v>
                </c:pt>
                <c:pt idx="76">
                  <c:v>3.6779365539550781</c:v>
                </c:pt>
                <c:pt idx="77">
                  <c:v>3.5442352294921875</c:v>
                </c:pt>
                <c:pt idx="78">
                  <c:v>3.2759206295013428</c:v>
                </c:pt>
                <c:pt idx="79">
                  <c:v>2.963447093963623</c:v>
                </c:pt>
                <c:pt idx="80">
                  <c:v>2.6354203224182129</c:v>
                </c:pt>
                <c:pt idx="81">
                  <c:v>2.2915794849395752</c:v>
                </c:pt>
                <c:pt idx="82">
                  <c:v>2.1914858818054199</c:v>
                </c:pt>
                <c:pt idx="83">
                  <c:v>2.2732384204864502</c:v>
                </c:pt>
                <c:pt idx="84">
                  <c:v>2.1462326049804688</c:v>
                </c:pt>
                <c:pt idx="85">
                  <c:v>2.1230719089508057</c:v>
                </c:pt>
                <c:pt idx="86">
                  <c:v>2.2335605621337891</c:v>
                </c:pt>
                <c:pt idx="87">
                  <c:v>2.3392033576965332</c:v>
                </c:pt>
                <c:pt idx="88">
                  <c:v>2.1523289680480957</c:v>
                </c:pt>
                <c:pt idx="89">
                  <c:v>2</c:v>
                </c:pt>
                <c:pt idx="90">
                  <c:v>2.2494006156921387</c:v>
                </c:pt>
                <c:pt idx="91">
                  <c:v>2.4081382751464844</c:v>
                </c:pt>
                <c:pt idx="92">
                  <c:v>2.3402194976806641</c:v>
                </c:pt>
                <c:pt idx="93">
                  <c:v>2.3318827152252197</c:v>
                </c:pt>
                <c:pt idx="94">
                  <c:v>2.2786314487457275</c:v>
                </c:pt>
                <c:pt idx="95">
                  <c:v>2.5502545833587646</c:v>
                </c:pt>
                <c:pt idx="96">
                  <c:v>2.9732167720794678</c:v>
                </c:pt>
                <c:pt idx="97">
                  <c:v>2.9680323600769043</c:v>
                </c:pt>
                <c:pt idx="98">
                  <c:v>2.9657397270202637</c:v>
                </c:pt>
                <c:pt idx="99">
                  <c:v>3.197528600692749</c:v>
                </c:pt>
                <c:pt idx="100">
                  <c:v>3.1497223377227783</c:v>
                </c:pt>
                <c:pt idx="101">
                  <c:v>3.2296774387359619</c:v>
                </c:pt>
                <c:pt idx="102">
                  <c:v>3.3455328941345215</c:v>
                </c:pt>
                <c:pt idx="103">
                  <c:v>3.1208822727203369</c:v>
                </c:pt>
                <c:pt idx="104">
                  <c:v>2.9955959320068359</c:v>
                </c:pt>
                <c:pt idx="105">
                  <c:v>3.0391557216644287</c:v>
                </c:pt>
                <c:pt idx="106">
                  <c:v>3.1874723434448242</c:v>
                </c:pt>
                <c:pt idx="107">
                  <c:v>3.2016711235046387</c:v>
                </c:pt>
                <c:pt idx="108">
                  <c:v>3.2504673004150391</c:v>
                </c:pt>
                <c:pt idx="109">
                  <c:v>3.397273063659668</c:v>
                </c:pt>
                <c:pt idx="110">
                  <c:v>3.3689279556274414</c:v>
                </c:pt>
                <c:pt idx="111">
                  <c:v>3.2500765323638916</c:v>
                </c:pt>
                <c:pt idx="112">
                  <c:v>3.1513376235961914</c:v>
                </c:pt>
                <c:pt idx="113">
                  <c:v>3.045903205871582</c:v>
                </c:pt>
                <c:pt idx="114">
                  <c:v>3.1285676956176758</c:v>
                </c:pt>
                <c:pt idx="115">
                  <c:v>3.3036665916442871</c:v>
                </c:pt>
                <c:pt idx="116">
                  <c:v>3.1286458969116211</c:v>
                </c:pt>
                <c:pt idx="117">
                  <c:v>2.9669120311737061</c:v>
                </c:pt>
                <c:pt idx="118">
                  <c:v>2.9087369441986084</c:v>
                </c:pt>
                <c:pt idx="119">
                  <c:v>2.8348519802093506</c:v>
                </c:pt>
                <c:pt idx="120">
                  <c:v>2.842146635055542</c:v>
                </c:pt>
                <c:pt idx="121">
                  <c:v>2.8913338184356689</c:v>
                </c:pt>
                <c:pt idx="122">
                  <c:v>2.9878842830657959</c:v>
                </c:pt>
                <c:pt idx="123">
                  <c:v>3.044574499130249</c:v>
                </c:pt>
                <c:pt idx="124">
                  <c:v>2.8264632225036621</c:v>
                </c:pt>
                <c:pt idx="125">
                  <c:v>2.5390779972076416</c:v>
                </c:pt>
                <c:pt idx="126">
                  <c:v>2.793715238571167</c:v>
                </c:pt>
                <c:pt idx="127">
                  <c:v>2.9974715709686279</c:v>
                </c:pt>
                <c:pt idx="128">
                  <c:v>2.9850707054138184</c:v>
                </c:pt>
                <c:pt idx="129">
                  <c:v>3.1692876815795898</c:v>
                </c:pt>
                <c:pt idx="130">
                  <c:v>3.3574647903442383</c:v>
                </c:pt>
                <c:pt idx="131">
                  <c:v>3.3199493885040283</c:v>
                </c:pt>
                <c:pt idx="132">
                  <c:v>3.1055374145507813</c:v>
                </c:pt>
                <c:pt idx="133">
                  <c:v>3.3046824932098389</c:v>
                </c:pt>
                <c:pt idx="134">
                  <c:v>3.283710241317749</c:v>
                </c:pt>
                <c:pt idx="135">
                  <c:v>3.2908227443695068</c:v>
                </c:pt>
                <c:pt idx="136">
                  <c:v>5.1188998222351074</c:v>
                </c:pt>
                <c:pt idx="137">
                  <c:v>5.9375209808349609</c:v>
                </c:pt>
                <c:pt idx="138">
                  <c:v>4.2085213661193848</c:v>
                </c:pt>
                <c:pt idx="139">
                  <c:v>2.7459609508514404</c:v>
                </c:pt>
                <c:pt idx="140">
                  <c:v>2.9169173240661621</c:v>
                </c:pt>
                <c:pt idx="141">
                  <c:v>3.2942876815795898</c:v>
                </c:pt>
                <c:pt idx="142">
                  <c:v>3.4654524326324463</c:v>
                </c:pt>
                <c:pt idx="143">
                  <c:v>3.4295783042907715</c:v>
                </c:pt>
                <c:pt idx="144">
                  <c:v>3.2929849624633789</c:v>
                </c:pt>
                <c:pt idx="145">
                  <c:v>3.3005142211914063</c:v>
                </c:pt>
                <c:pt idx="146">
                  <c:v>3.1754100322723389</c:v>
                </c:pt>
                <c:pt idx="147">
                  <c:v>3.3707256317138672</c:v>
                </c:pt>
                <c:pt idx="148">
                  <c:v>3.3860704898834229</c:v>
                </c:pt>
                <c:pt idx="149">
                  <c:v>3.1334917545318604</c:v>
                </c:pt>
                <c:pt idx="150">
                  <c:v>3.1048338413238525</c:v>
                </c:pt>
                <c:pt idx="151">
                  <c:v>3.2492690086364746</c:v>
                </c:pt>
                <c:pt idx="152">
                  <c:v>3.4362998008728027</c:v>
                </c:pt>
                <c:pt idx="153">
                  <c:v>3.642531156539917</c:v>
                </c:pt>
                <c:pt idx="154">
                  <c:v>3.4652440547943115</c:v>
                </c:pt>
                <c:pt idx="155">
                  <c:v>3.1947932243347168</c:v>
                </c:pt>
                <c:pt idx="156">
                  <c:v>3.0718774795532227</c:v>
                </c:pt>
                <c:pt idx="157">
                  <c:v>3.3427972793579102</c:v>
                </c:pt>
                <c:pt idx="158">
                  <c:v>3.4307506084442139</c:v>
                </c:pt>
                <c:pt idx="159">
                  <c:v>3.3693187236785889</c:v>
                </c:pt>
                <c:pt idx="160">
                  <c:v>3.4343457221984863</c:v>
                </c:pt>
                <c:pt idx="161">
                  <c:v>3.2400202751159668</c:v>
                </c:pt>
                <c:pt idx="162">
                  <c:v>3.5673437118530273</c:v>
                </c:pt>
                <c:pt idx="163">
                  <c:v>3.4009466171264648</c:v>
                </c:pt>
                <c:pt idx="164">
                  <c:v>3.3780462741851807</c:v>
                </c:pt>
                <c:pt idx="165">
                  <c:v>3.8126540184020996</c:v>
                </c:pt>
                <c:pt idx="166">
                  <c:v>3.4859037399291992</c:v>
                </c:pt>
                <c:pt idx="167">
                  <c:v>3.1042346954345703</c:v>
                </c:pt>
                <c:pt idx="168">
                  <c:v>3.1439907550811768</c:v>
                </c:pt>
                <c:pt idx="169">
                  <c:v>3.0464763641357422</c:v>
                </c:pt>
                <c:pt idx="170">
                  <c:v>3.0391557216644287</c:v>
                </c:pt>
                <c:pt idx="171">
                  <c:v>3.4482057094573975</c:v>
                </c:pt>
                <c:pt idx="172">
                  <c:v>3.8550152778625488</c:v>
                </c:pt>
                <c:pt idx="173">
                  <c:v>3.5944123268127441</c:v>
                </c:pt>
                <c:pt idx="174">
                  <c:v>3.3583767414093018</c:v>
                </c:pt>
                <c:pt idx="175">
                  <c:v>3.8214075565338135</c:v>
                </c:pt>
                <c:pt idx="176">
                  <c:v>3.7362420558929443</c:v>
                </c:pt>
                <c:pt idx="177">
                  <c:v>3.7405927181243896</c:v>
                </c:pt>
                <c:pt idx="178">
                  <c:v>3.6576156616210938</c:v>
                </c:pt>
                <c:pt idx="179">
                  <c:v>3.3590540885925293</c:v>
                </c:pt>
                <c:pt idx="180">
                  <c:v>3.2204287052154541</c:v>
                </c:pt>
                <c:pt idx="181">
                  <c:v>3.3947720527648926</c:v>
                </c:pt>
                <c:pt idx="182">
                  <c:v>3.2417137622833252</c:v>
                </c:pt>
                <c:pt idx="183">
                  <c:v>3.6712150573730469</c:v>
                </c:pt>
                <c:pt idx="184">
                  <c:v>3.9831674098968506</c:v>
                </c:pt>
                <c:pt idx="185">
                  <c:v>2.9838721752166748</c:v>
                </c:pt>
                <c:pt idx="186">
                  <c:v>2.9639160633087158</c:v>
                </c:pt>
                <c:pt idx="187">
                  <c:v>3.0994670391082764</c:v>
                </c:pt>
                <c:pt idx="188">
                  <c:v>3.4442718029022217</c:v>
                </c:pt>
                <c:pt idx="189">
                  <c:v>3.3976900577545166</c:v>
                </c:pt>
                <c:pt idx="190">
                  <c:v>3.3699440956115723</c:v>
                </c:pt>
                <c:pt idx="191">
                  <c:v>3.4698033332824707</c:v>
                </c:pt>
                <c:pt idx="192">
                  <c:v>3.3845856189727783</c:v>
                </c:pt>
                <c:pt idx="193">
                  <c:v>3.4423959255218506</c:v>
                </c:pt>
                <c:pt idx="194">
                  <c:v>3.4002952575683594</c:v>
                </c:pt>
                <c:pt idx="195">
                  <c:v>3.4313497543334961</c:v>
                </c:pt>
                <c:pt idx="196">
                  <c:v>3.3544948101043701</c:v>
                </c:pt>
                <c:pt idx="197">
                  <c:v>3.2038333415985107</c:v>
                </c:pt>
                <c:pt idx="198">
                  <c:v>3.2879829406738281</c:v>
                </c:pt>
                <c:pt idx="199">
                  <c:v>3.2381966114044189</c:v>
                </c:pt>
                <c:pt idx="200">
                  <c:v>3.1039741039276123</c:v>
                </c:pt>
                <c:pt idx="201">
                  <c:v>2.957298755645752</c:v>
                </c:pt>
                <c:pt idx="202">
                  <c:v>3.1158802509307861</c:v>
                </c:pt>
                <c:pt idx="203">
                  <c:v>3.4495604038238525</c:v>
                </c:pt>
                <c:pt idx="204">
                  <c:v>3.5082826614379883</c:v>
                </c:pt>
                <c:pt idx="205">
                  <c:v>3.2821731567382813</c:v>
                </c:pt>
                <c:pt idx="206">
                  <c:v>3.1586062908172607</c:v>
                </c:pt>
                <c:pt idx="207">
                  <c:v>3.1654579639434814</c:v>
                </c:pt>
                <c:pt idx="208">
                  <c:v>3.1414377689361572</c:v>
                </c:pt>
                <c:pt idx="209">
                  <c:v>2.9548757076263428</c:v>
                </c:pt>
                <c:pt idx="210">
                  <c:v>3.0194077491760254</c:v>
                </c:pt>
                <c:pt idx="211">
                  <c:v>3.2115969657897949</c:v>
                </c:pt>
                <c:pt idx="212">
                  <c:v>3.0601017475128174</c:v>
                </c:pt>
                <c:pt idx="213">
                  <c:v>3.2143065929412842</c:v>
                </c:pt>
                <c:pt idx="214">
                  <c:v>3.0163595676422119</c:v>
                </c:pt>
                <c:pt idx="215">
                  <c:v>2.9332523345947266</c:v>
                </c:pt>
                <c:pt idx="216">
                  <c:v>3.1414377689361572</c:v>
                </c:pt>
                <c:pt idx="217">
                  <c:v>3.4257745742797852</c:v>
                </c:pt>
                <c:pt idx="218">
                  <c:v>3.3775253295898438</c:v>
                </c:pt>
                <c:pt idx="219">
                  <c:v>2.8992276191711426</c:v>
                </c:pt>
                <c:pt idx="220">
                  <c:v>3.4172294139862061</c:v>
                </c:pt>
                <c:pt idx="221">
                  <c:v>3.2234508991241455</c:v>
                </c:pt>
                <c:pt idx="222">
                  <c:v>2.7313976287841797</c:v>
                </c:pt>
                <c:pt idx="223">
                  <c:v>3.1426620483398438</c:v>
                </c:pt>
                <c:pt idx="224">
                  <c:v>3.2975180149078369</c:v>
                </c:pt>
                <c:pt idx="225">
                  <c:v>3.635861873626709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97.9227294921875</c:v>
                </c:pt>
                <c:pt idx="1">
                  <c:v>100.00000762939453</c:v>
                </c:pt>
                <c:pt idx="2">
                  <c:v>99.624725341796875</c:v>
                </c:pt>
                <c:pt idx="3">
                  <c:v>98.363784790039063</c:v>
                </c:pt>
                <c:pt idx="4">
                  <c:v>96.599967956542969</c:v>
                </c:pt>
                <c:pt idx="5">
                  <c:v>94.54254150390625</c:v>
                </c:pt>
                <c:pt idx="6">
                  <c:v>92.509193420410156</c:v>
                </c:pt>
                <c:pt idx="7">
                  <c:v>91.336906433105469</c:v>
                </c:pt>
                <c:pt idx="8">
                  <c:v>91.345443725585938</c:v>
                </c:pt>
                <c:pt idx="9">
                  <c:v>92.375602722167969</c:v>
                </c:pt>
                <c:pt idx="10">
                  <c:v>94.028587341308594</c:v>
                </c:pt>
                <c:pt idx="11">
                  <c:v>95.895088195800781</c:v>
                </c:pt>
                <c:pt idx="12">
                  <c:v>97.616645812988281</c:v>
                </c:pt>
                <c:pt idx="13">
                  <c:v>98.92169189453125</c:v>
                </c:pt>
                <c:pt idx="14">
                  <c:v>99.351860046386719</c:v>
                </c:pt>
                <c:pt idx="15">
                  <c:v>98.386070251464844</c:v>
                </c:pt>
                <c:pt idx="16">
                  <c:v>95.852813720703125</c:v>
                </c:pt>
                <c:pt idx="17">
                  <c:v>91.761161804199219</c:v>
                </c:pt>
                <c:pt idx="18">
                  <c:v>86.303939819335938</c:v>
                </c:pt>
                <c:pt idx="19">
                  <c:v>79.540641784667969</c:v>
                </c:pt>
                <c:pt idx="20">
                  <c:v>72.118034362792969</c:v>
                </c:pt>
                <c:pt idx="21">
                  <c:v>64.196098327636719</c:v>
                </c:pt>
                <c:pt idx="22">
                  <c:v>55.824913024902344</c:v>
                </c:pt>
                <c:pt idx="23">
                  <c:v>47.718055725097656</c:v>
                </c:pt>
                <c:pt idx="24">
                  <c:v>39.691410064697266</c:v>
                </c:pt>
                <c:pt idx="25">
                  <c:v>32.462791442871094</c:v>
                </c:pt>
                <c:pt idx="26">
                  <c:v>25.927377700805664</c:v>
                </c:pt>
                <c:pt idx="27">
                  <c:v>20.583362579345703</c:v>
                </c:pt>
                <c:pt idx="28">
                  <c:v>16.165287017822266</c:v>
                </c:pt>
                <c:pt idx="29">
                  <c:v>12.827541351318359</c:v>
                </c:pt>
                <c:pt idx="30">
                  <c:v>10.197471618652344</c:v>
                </c:pt>
                <c:pt idx="31">
                  <c:v>8.2790384292602539</c:v>
                </c:pt>
                <c:pt idx="32">
                  <c:v>6.8087458610534668</c:v>
                </c:pt>
                <c:pt idx="33">
                  <c:v>5.710568904876709</c:v>
                </c:pt>
                <c:pt idx="34">
                  <c:v>4.8937087059020996</c:v>
                </c:pt>
                <c:pt idx="35">
                  <c:v>4.2649970054626465</c:v>
                </c:pt>
                <c:pt idx="36">
                  <c:v>3.7924313545227051</c:v>
                </c:pt>
                <c:pt idx="37">
                  <c:v>3.4158778190612793</c:v>
                </c:pt>
                <c:pt idx="38">
                  <c:v>3.1412019729614258</c:v>
                </c:pt>
                <c:pt idx="39">
                  <c:v>2.9248065948486328</c:v>
                </c:pt>
                <c:pt idx="40">
                  <c:v>2.7257044315338135</c:v>
                </c:pt>
                <c:pt idx="41">
                  <c:v>2.5761494636535645</c:v>
                </c:pt>
                <c:pt idx="42">
                  <c:v>2.4753298759460449</c:v>
                </c:pt>
                <c:pt idx="43">
                  <c:v>2.4058635234832764</c:v>
                </c:pt>
                <c:pt idx="44">
                  <c:v>2.3566865921020508</c:v>
                </c:pt>
                <c:pt idx="45">
                  <c:v>2.3177921772003174</c:v>
                </c:pt>
                <c:pt idx="46">
                  <c:v>2.2884488105773926</c:v>
                </c:pt>
                <c:pt idx="47">
                  <c:v>2.2787737846374512</c:v>
                </c:pt>
                <c:pt idx="48">
                  <c:v>2.2603812217712402</c:v>
                </c:pt>
                <c:pt idx="49">
                  <c:v>2.2517471313476563</c:v>
                </c:pt>
                <c:pt idx="50">
                  <c:v>2.2400064468383789</c:v>
                </c:pt>
                <c:pt idx="51">
                  <c:v>2.2203798294067383</c:v>
                </c:pt>
                <c:pt idx="52">
                  <c:v>2.2371816635131836</c:v>
                </c:pt>
                <c:pt idx="53">
                  <c:v>2.2346386909484863</c:v>
                </c:pt>
                <c:pt idx="54">
                  <c:v>2.212885856628418</c:v>
                </c:pt>
                <c:pt idx="55">
                  <c:v>2.2083244323730469</c:v>
                </c:pt>
                <c:pt idx="56">
                  <c:v>2.203688383102417</c:v>
                </c:pt>
                <c:pt idx="57">
                  <c:v>2.1908791065216064</c:v>
                </c:pt>
                <c:pt idx="58">
                  <c:v>2.1944382190704346</c:v>
                </c:pt>
                <c:pt idx="59">
                  <c:v>2.218996524810791</c:v>
                </c:pt>
                <c:pt idx="60">
                  <c:v>2.2207775115966797</c:v>
                </c:pt>
                <c:pt idx="61">
                  <c:v>2.2174308300018311</c:v>
                </c:pt>
                <c:pt idx="62">
                  <c:v>2.1981410980224609</c:v>
                </c:pt>
                <c:pt idx="63">
                  <c:v>2.1972851753234863</c:v>
                </c:pt>
                <c:pt idx="64">
                  <c:v>2.2160253524780273</c:v>
                </c:pt>
                <c:pt idx="65">
                  <c:v>2.2172679901123047</c:v>
                </c:pt>
                <c:pt idx="66">
                  <c:v>2.2099838256835938</c:v>
                </c:pt>
                <c:pt idx="67">
                  <c:v>2.1870520114898682</c:v>
                </c:pt>
                <c:pt idx="68">
                  <c:v>2.1791329383850098</c:v>
                </c:pt>
                <c:pt idx="69">
                  <c:v>2.1762723922729492</c:v>
                </c:pt>
                <c:pt idx="70">
                  <c:v>2.1777827739715576</c:v>
                </c:pt>
                <c:pt idx="71">
                  <c:v>2.1873419284820557</c:v>
                </c:pt>
                <c:pt idx="72">
                  <c:v>2.1983537673950195</c:v>
                </c:pt>
                <c:pt idx="73">
                  <c:v>2.2005405426025391</c:v>
                </c:pt>
                <c:pt idx="74">
                  <c:v>2.1876981258392334</c:v>
                </c:pt>
                <c:pt idx="75">
                  <c:v>2.1942863464355469</c:v>
                </c:pt>
                <c:pt idx="76">
                  <c:v>2.2176434993743896</c:v>
                </c:pt>
                <c:pt idx="77">
                  <c:v>2.221738338470459</c:v>
                </c:pt>
                <c:pt idx="78">
                  <c:v>2.2222518920898438</c:v>
                </c:pt>
                <c:pt idx="79">
                  <c:v>2.2192614078521729</c:v>
                </c:pt>
                <c:pt idx="80">
                  <c:v>2.207371711730957</c:v>
                </c:pt>
                <c:pt idx="81">
                  <c:v>2.2052319049835205</c:v>
                </c:pt>
                <c:pt idx="82">
                  <c:v>2.2104034423828125</c:v>
                </c:pt>
                <c:pt idx="83">
                  <c:v>2.2132890224456787</c:v>
                </c:pt>
                <c:pt idx="84">
                  <c:v>2.2134740352630615</c:v>
                </c:pt>
                <c:pt idx="85">
                  <c:v>2.2251815795898438</c:v>
                </c:pt>
                <c:pt idx="86">
                  <c:v>2.2480912208557129</c:v>
                </c:pt>
                <c:pt idx="87">
                  <c:v>2.2529618740081787</c:v>
                </c:pt>
                <c:pt idx="88">
                  <c:v>2.2225472927093506</c:v>
                </c:pt>
                <c:pt idx="89">
                  <c:v>2.2162876129150391</c:v>
                </c:pt>
                <c:pt idx="90">
                  <c:v>2.19378662109375</c:v>
                </c:pt>
                <c:pt idx="91">
                  <c:v>2.1663844585418701</c:v>
                </c:pt>
                <c:pt idx="92">
                  <c:v>2.1747703552246094</c:v>
                </c:pt>
                <c:pt idx="93">
                  <c:v>2.1680495738983154</c:v>
                </c:pt>
                <c:pt idx="94">
                  <c:v>2.1758747100830078</c:v>
                </c:pt>
                <c:pt idx="95">
                  <c:v>2.1839678287506104</c:v>
                </c:pt>
                <c:pt idx="96">
                  <c:v>2.1642115116119385</c:v>
                </c:pt>
                <c:pt idx="97">
                  <c:v>2.1835150718688965</c:v>
                </c:pt>
                <c:pt idx="98">
                  <c:v>2.1676795482635498</c:v>
                </c:pt>
                <c:pt idx="99">
                  <c:v>2.1620218753814697</c:v>
                </c:pt>
                <c:pt idx="100">
                  <c:v>2.1670141220092773</c:v>
                </c:pt>
                <c:pt idx="101">
                  <c:v>2.1521146297454834</c:v>
                </c:pt>
                <c:pt idx="102">
                  <c:v>2.1664397716522217</c:v>
                </c:pt>
                <c:pt idx="103">
                  <c:v>2.1847960948944092</c:v>
                </c:pt>
                <c:pt idx="104">
                  <c:v>2.1784067153930664</c:v>
                </c:pt>
                <c:pt idx="105">
                  <c:v>2.1711697578430176</c:v>
                </c:pt>
                <c:pt idx="106">
                  <c:v>2.1546025276184082</c:v>
                </c:pt>
                <c:pt idx="107">
                  <c:v>2.1414148807525635</c:v>
                </c:pt>
                <c:pt idx="108">
                  <c:v>2.1439523696899414</c:v>
                </c:pt>
                <c:pt idx="109">
                  <c:v>2.156949520111084</c:v>
                </c:pt>
                <c:pt idx="110">
                  <c:v>2.1522719860076904</c:v>
                </c:pt>
                <c:pt idx="111">
                  <c:v>2.1379468441009521</c:v>
                </c:pt>
                <c:pt idx="112">
                  <c:v>2.1326453685760498</c:v>
                </c:pt>
                <c:pt idx="113">
                  <c:v>2.138852596282959</c:v>
                </c:pt>
                <c:pt idx="114">
                  <c:v>2.1535751819610596</c:v>
                </c:pt>
                <c:pt idx="115">
                  <c:v>2.1394820213317871</c:v>
                </c:pt>
                <c:pt idx="116">
                  <c:v>2.1179556846618652</c:v>
                </c:pt>
                <c:pt idx="117">
                  <c:v>2.1198360919952393</c:v>
                </c:pt>
                <c:pt idx="118">
                  <c:v>2.1399431228637695</c:v>
                </c:pt>
                <c:pt idx="119">
                  <c:v>2.1507837772369385</c:v>
                </c:pt>
                <c:pt idx="120">
                  <c:v>2.1589651107788086</c:v>
                </c:pt>
                <c:pt idx="121">
                  <c:v>2.1384603977203369</c:v>
                </c:pt>
                <c:pt idx="122">
                  <c:v>2.1156253814697266</c:v>
                </c:pt>
                <c:pt idx="123">
                  <c:v>2.1360471248626709</c:v>
                </c:pt>
                <c:pt idx="124">
                  <c:v>2.1386730670928955</c:v>
                </c:pt>
                <c:pt idx="125">
                  <c:v>2.1130187511444092</c:v>
                </c:pt>
                <c:pt idx="126">
                  <c:v>2.0997235774993896</c:v>
                </c:pt>
                <c:pt idx="127">
                  <c:v>2.0839903354644775</c:v>
                </c:pt>
                <c:pt idx="128">
                  <c:v>2.059351921081543</c:v>
                </c:pt>
                <c:pt idx="129">
                  <c:v>2.0726003646850586</c:v>
                </c:pt>
                <c:pt idx="130">
                  <c:v>2.1154541969299316</c:v>
                </c:pt>
                <c:pt idx="131">
                  <c:v>2.1078360080718994</c:v>
                </c:pt>
                <c:pt idx="132">
                  <c:v>2.0946071147918701</c:v>
                </c:pt>
                <c:pt idx="133">
                  <c:v>2.1043927669525146</c:v>
                </c:pt>
                <c:pt idx="134">
                  <c:v>2.1085400581359863</c:v>
                </c:pt>
                <c:pt idx="135">
                  <c:v>2.1077945232391357</c:v>
                </c:pt>
                <c:pt idx="136">
                  <c:v>2.3268985748291016</c:v>
                </c:pt>
                <c:pt idx="137">
                  <c:v>2.45682692527771</c:v>
                </c:pt>
                <c:pt idx="138">
                  <c:v>2.254422664642334</c:v>
                </c:pt>
                <c:pt idx="139">
                  <c:v>2.1098654270172119</c:v>
                </c:pt>
                <c:pt idx="140">
                  <c:v>2.0600781440734863</c:v>
                </c:pt>
                <c:pt idx="141">
                  <c:v>2.0538737773895264</c:v>
                </c:pt>
                <c:pt idx="142">
                  <c:v>2.0970010757446289</c:v>
                </c:pt>
                <c:pt idx="143">
                  <c:v>2.1010322570800781</c:v>
                </c:pt>
                <c:pt idx="144">
                  <c:v>2.0802404880523682</c:v>
                </c:pt>
                <c:pt idx="145">
                  <c:v>2.1072037220001221</c:v>
                </c:pt>
                <c:pt idx="146">
                  <c:v>2.1086366176605225</c:v>
                </c:pt>
                <c:pt idx="147">
                  <c:v>2.0883445739746094</c:v>
                </c:pt>
                <c:pt idx="148">
                  <c:v>2.1012310981750488</c:v>
                </c:pt>
                <c:pt idx="149">
                  <c:v>2.1160974502563477</c:v>
                </c:pt>
                <c:pt idx="150">
                  <c:v>2.1322338581085205</c:v>
                </c:pt>
                <c:pt idx="151">
                  <c:v>2.1113536357879639</c:v>
                </c:pt>
                <c:pt idx="152">
                  <c:v>2.067608118057251</c:v>
                </c:pt>
                <c:pt idx="153">
                  <c:v>2.1093518733978271</c:v>
                </c:pt>
                <c:pt idx="154">
                  <c:v>2.1427872180938721</c:v>
                </c:pt>
                <c:pt idx="155">
                  <c:v>2.0964322090148926</c:v>
                </c:pt>
                <c:pt idx="156">
                  <c:v>2.0725064277648926</c:v>
                </c:pt>
                <c:pt idx="157">
                  <c:v>2.1180801391601563</c:v>
                </c:pt>
                <c:pt idx="158">
                  <c:v>2.1366713047027588</c:v>
                </c:pt>
                <c:pt idx="159">
                  <c:v>2.1165170669555664</c:v>
                </c:pt>
                <c:pt idx="160">
                  <c:v>2.1401474475860596</c:v>
                </c:pt>
                <c:pt idx="161">
                  <c:v>2.1423344612121582</c:v>
                </c:pt>
                <c:pt idx="162">
                  <c:v>2.1179778575897217</c:v>
                </c:pt>
                <c:pt idx="163">
                  <c:v>2.1090841293334961</c:v>
                </c:pt>
                <c:pt idx="164">
                  <c:v>2.1231274604797363</c:v>
                </c:pt>
                <c:pt idx="165">
                  <c:v>2.157217264175415</c:v>
                </c:pt>
                <c:pt idx="166">
                  <c:v>2.1344070434570313</c:v>
                </c:pt>
                <c:pt idx="167">
                  <c:v>2.0795280933380127</c:v>
                </c:pt>
                <c:pt idx="168">
                  <c:v>2.032573938369751</c:v>
                </c:pt>
                <c:pt idx="169">
                  <c:v>2.0510878562927246</c:v>
                </c:pt>
                <c:pt idx="170">
                  <c:v>2.1032881736755371</c:v>
                </c:pt>
                <c:pt idx="171">
                  <c:v>2.0872070789337158</c:v>
                </c:pt>
                <c:pt idx="172">
                  <c:v>2.1041939258575439</c:v>
                </c:pt>
                <c:pt idx="173">
                  <c:v>2.1058533191680908</c:v>
                </c:pt>
                <c:pt idx="174">
                  <c:v>2.0669839382171631</c:v>
                </c:pt>
                <c:pt idx="175">
                  <c:v>2.0939223766326904</c:v>
                </c:pt>
                <c:pt idx="176">
                  <c:v>2.1139051914215088</c:v>
                </c:pt>
                <c:pt idx="177">
                  <c:v>2.1205291748046875</c:v>
                </c:pt>
                <c:pt idx="178">
                  <c:v>2.1519711017608643</c:v>
                </c:pt>
                <c:pt idx="179">
                  <c:v>2.1129496097564697</c:v>
                </c:pt>
                <c:pt idx="180">
                  <c:v>2.0937840938568115</c:v>
                </c:pt>
                <c:pt idx="181">
                  <c:v>2.0911445617675781</c:v>
                </c:pt>
                <c:pt idx="182">
                  <c:v>2.1017391681671143</c:v>
                </c:pt>
                <c:pt idx="183">
                  <c:v>2.1059913635253906</c:v>
                </c:pt>
                <c:pt idx="184">
                  <c:v>2.0765018463134766</c:v>
                </c:pt>
                <c:pt idx="185">
                  <c:v>2.0744805335998535</c:v>
                </c:pt>
                <c:pt idx="186">
                  <c:v>2.0663323402404785</c:v>
                </c:pt>
                <c:pt idx="187">
                  <c:v>2.1079435348510742</c:v>
                </c:pt>
                <c:pt idx="188">
                  <c:v>2.1345643997192383</c:v>
                </c:pt>
                <c:pt idx="189">
                  <c:v>2.1144876480102539</c:v>
                </c:pt>
                <c:pt idx="190">
                  <c:v>2.0977134704589844</c:v>
                </c:pt>
                <c:pt idx="191">
                  <c:v>2.0938172340393066</c:v>
                </c:pt>
                <c:pt idx="192">
                  <c:v>2.1121406555175781</c:v>
                </c:pt>
                <c:pt idx="193">
                  <c:v>2.1032965183258057</c:v>
                </c:pt>
                <c:pt idx="194">
                  <c:v>2.0837390422821045</c:v>
                </c:pt>
                <c:pt idx="195">
                  <c:v>2.0788130760192871</c:v>
                </c:pt>
                <c:pt idx="196">
                  <c:v>2.0920419692993164</c:v>
                </c:pt>
                <c:pt idx="197">
                  <c:v>2.1041581630706787</c:v>
                </c:pt>
                <c:pt idx="198">
                  <c:v>2.0990359783172607</c:v>
                </c:pt>
                <c:pt idx="199">
                  <c:v>2.099729061126709</c:v>
                </c:pt>
                <c:pt idx="200">
                  <c:v>2.0894491672515869</c:v>
                </c:pt>
                <c:pt idx="201">
                  <c:v>2.0893330574035645</c:v>
                </c:pt>
                <c:pt idx="202">
                  <c:v>2.111276388168335</c:v>
                </c:pt>
                <c:pt idx="203">
                  <c:v>2.1076896190643311</c:v>
                </c:pt>
                <c:pt idx="204">
                  <c:v>2.0957667827606201</c:v>
                </c:pt>
                <c:pt idx="205">
                  <c:v>2.1035478115081787</c:v>
                </c:pt>
                <c:pt idx="206">
                  <c:v>2.0726914405822754</c:v>
                </c:pt>
                <c:pt idx="207">
                  <c:v>2.0818917751312256</c:v>
                </c:pt>
                <c:pt idx="208">
                  <c:v>2.0934832096099854</c:v>
                </c:pt>
                <c:pt idx="209">
                  <c:v>2.0845203399658203</c:v>
                </c:pt>
                <c:pt idx="210">
                  <c:v>2.1296825408935547</c:v>
                </c:pt>
                <c:pt idx="211">
                  <c:v>2.1470670700073242</c:v>
                </c:pt>
                <c:pt idx="212">
                  <c:v>2.0876736640930176</c:v>
                </c:pt>
                <c:pt idx="213">
                  <c:v>2.0658049583435059</c:v>
                </c:pt>
                <c:pt idx="214">
                  <c:v>2.0999417304992676</c:v>
                </c:pt>
                <c:pt idx="215">
                  <c:v>2.1015403270721436</c:v>
                </c:pt>
                <c:pt idx="216">
                  <c:v>2.0656144618988037</c:v>
                </c:pt>
                <c:pt idx="217">
                  <c:v>2.112107515335083</c:v>
                </c:pt>
                <c:pt idx="218">
                  <c:v>2.1198692321777344</c:v>
                </c:pt>
                <c:pt idx="219">
                  <c:v>2.1382946968078613</c:v>
                </c:pt>
                <c:pt idx="220">
                  <c:v>2.1630103588104248</c:v>
                </c:pt>
                <c:pt idx="221">
                  <c:v>2.1517860889434814</c:v>
                </c:pt>
                <c:pt idx="222">
                  <c:v>2.0793347358703613</c:v>
                </c:pt>
                <c:pt idx="223">
                  <c:v>2.0493757724761963</c:v>
                </c:pt>
                <c:pt idx="224">
                  <c:v>2.0596945285797119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96.279159545898438</c:v>
                </c:pt>
                <c:pt idx="2">
                  <c:v>91.020172119140625</c:v>
                </c:pt>
                <c:pt idx="3">
                  <c:v>85.568435668945313</c:v>
                </c:pt>
                <c:pt idx="4">
                  <c:v>80.028289794921875</c:v>
                </c:pt>
                <c:pt idx="5">
                  <c:v>74.499229431152344</c:v>
                </c:pt>
                <c:pt idx="6">
                  <c:v>69.1380615234375</c:v>
                </c:pt>
                <c:pt idx="7">
                  <c:v>64.887092590332031</c:v>
                </c:pt>
                <c:pt idx="8">
                  <c:v>62.384998321533203</c:v>
                </c:pt>
                <c:pt idx="9">
                  <c:v>61.215896606445313</c:v>
                </c:pt>
                <c:pt idx="10">
                  <c:v>61.013439178466797</c:v>
                </c:pt>
                <c:pt idx="11">
                  <c:v>61.418067932128906</c:v>
                </c:pt>
                <c:pt idx="12">
                  <c:v>61.882236480712891</c:v>
                </c:pt>
                <c:pt idx="13">
                  <c:v>62.130588531494141</c:v>
                </c:pt>
                <c:pt idx="14">
                  <c:v>62.053859710693359</c:v>
                </c:pt>
                <c:pt idx="15">
                  <c:v>61.0506591796875</c:v>
                </c:pt>
                <c:pt idx="16">
                  <c:v>59.017749786376953</c:v>
                </c:pt>
                <c:pt idx="17">
                  <c:v>56.108837127685547</c:v>
                </c:pt>
                <c:pt idx="18">
                  <c:v>52.574352264404297</c:v>
                </c:pt>
                <c:pt idx="19">
                  <c:v>48.219608306884766</c:v>
                </c:pt>
                <c:pt idx="20">
                  <c:v>43.493507385253906</c:v>
                </c:pt>
                <c:pt idx="21">
                  <c:v>38.525108337402344</c:v>
                </c:pt>
                <c:pt idx="22">
                  <c:v>33.498722076416016</c:v>
                </c:pt>
                <c:pt idx="23">
                  <c:v>28.716102600097656</c:v>
                </c:pt>
                <c:pt idx="24">
                  <c:v>23.908437728881836</c:v>
                </c:pt>
                <c:pt idx="25">
                  <c:v>19.558816909790039</c:v>
                </c:pt>
                <c:pt idx="26">
                  <c:v>15.654752731323242</c:v>
                </c:pt>
                <c:pt idx="27">
                  <c:v>12.496994018554688</c:v>
                </c:pt>
                <c:pt idx="28">
                  <c:v>9.6977481842041016</c:v>
                </c:pt>
                <c:pt idx="29">
                  <c:v>7.7518386840820313</c:v>
                </c:pt>
                <c:pt idx="30">
                  <c:v>6.3465371131896973</c:v>
                </c:pt>
                <c:pt idx="31">
                  <c:v>5.2216658592224121</c:v>
                </c:pt>
                <c:pt idx="32">
                  <c:v>4.4260263442993164</c:v>
                </c:pt>
                <c:pt idx="33">
                  <c:v>3.8743934631347656</c:v>
                </c:pt>
                <c:pt idx="34">
                  <c:v>3.5577614307403564</c:v>
                </c:pt>
                <c:pt idx="35">
                  <c:v>3.2790834903717041</c:v>
                </c:pt>
                <c:pt idx="36">
                  <c:v>2.9165782928466797</c:v>
                </c:pt>
                <c:pt idx="37">
                  <c:v>2.7216610908508301</c:v>
                </c:pt>
                <c:pt idx="38">
                  <c:v>2.6285393238067627</c:v>
                </c:pt>
                <c:pt idx="39">
                  <c:v>2.5079333782196045</c:v>
                </c:pt>
                <c:pt idx="40">
                  <c:v>2.3927621841430664</c:v>
                </c:pt>
                <c:pt idx="41">
                  <c:v>2.3530113697052002</c:v>
                </c:pt>
                <c:pt idx="42">
                  <c:v>2.2948489189147949</c:v>
                </c:pt>
                <c:pt idx="43">
                  <c:v>2.5409853458404541</c:v>
                </c:pt>
                <c:pt idx="44">
                  <c:v>2.7210178375244141</c:v>
                </c:pt>
                <c:pt idx="45">
                  <c:v>2.7064661979675293</c:v>
                </c:pt>
                <c:pt idx="46">
                  <c:v>2.7668468952178955</c:v>
                </c:pt>
                <c:pt idx="47">
                  <c:v>2.6876776218414307</c:v>
                </c:pt>
                <c:pt idx="48">
                  <c:v>2.7268075942993164</c:v>
                </c:pt>
                <c:pt idx="49">
                  <c:v>2.8094813823699951</c:v>
                </c:pt>
                <c:pt idx="50">
                  <c:v>2.8753633499145508</c:v>
                </c:pt>
                <c:pt idx="51">
                  <c:v>2.9035570621490479</c:v>
                </c:pt>
                <c:pt idx="52">
                  <c:v>2.9182863235473633</c:v>
                </c:pt>
                <c:pt idx="53">
                  <c:v>2.9648692607879639</c:v>
                </c:pt>
                <c:pt idx="54">
                  <c:v>2.9689288139343262</c:v>
                </c:pt>
                <c:pt idx="55">
                  <c:v>3.0131161212921143</c:v>
                </c:pt>
                <c:pt idx="56">
                  <c:v>3.2150206565856934</c:v>
                </c:pt>
                <c:pt idx="57">
                  <c:v>3.1494715213775635</c:v>
                </c:pt>
                <c:pt idx="58">
                  <c:v>3.0322818756103516</c:v>
                </c:pt>
                <c:pt idx="59">
                  <c:v>3.1495158672332764</c:v>
                </c:pt>
                <c:pt idx="60">
                  <c:v>3.1789298057556152</c:v>
                </c:pt>
                <c:pt idx="61">
                  <c:v>3.1362287998199463</c:v>
                </c:pt>
                <c:pt idx="62">
                  <c:v>3.040844202041626</c:v>
                </c:pt>
                <c:pt idx="63">
                  <c:v>3.0098330974578857</c:v>
                </c:pt>
                <c:pt idx="64">
                  <c:v>3.078953742980957</c:v>
                </c:pt>
                <c:pt idx="65">
                  <c:v>3.2187473773956299</c:v>
                </c:pt>
                <c:pt idx="66">
                  <c:v>3.3914153575897217</c:v>
                </c:pt>
                <c:pt idx="67">
                  <c:v>3.3588073253631592</c:v>
                </c:pt>
                <c:pt idx="68">
                  <c:v>3.1912631988525391</c:v>
                </c:pt>
                <c:pt idx="69">
                  <c:v>3.1172182559967041</c:v>
                </c:pt>
                <c:pt idx="70">
                  <c:v>3.0569486618041992</c:v>
                </c:pt>
                <c:pt idx="71">
                  <c:v>3.0851426124572754</c:v>
                </c:pt>
                <c:pt idx="72">
                  <c:v>3.1303946971893311</c:v>
                </c:pt>
                <c:pt idx="73">
                  <c:v>3.018928050994873</c:v>
                </c:pt>
                <c:pt idx="74">
                  <c:v>3.0951247215270996</c:v>
                </c:pt>
                <c:pt idx="75">
                  <c:v>2.9826374053955078</c:v>
                </c:pt>
                <c:pt idx="76">
                  <c:v>2.7729024887084961</c:v>
                </c:pt>
                <c:pt idx="77">
                  <c:v>2.9295992851257324</c:v>
                </c:pt>
                <c:pt idx="78">
                  <c:v>3.031217098236084</c:v>
                </c:pt>
                <c:pt idx="79">
                  <c:v>2.8298449516296387</c:v>
                </c:pt>
                <c:pt idx="80">
                  <c:v>2.902625560760498</c:v>
                </c:pt>
                <c:pt idx="81">
                  <c:v>3.0031118392944336</c:v>
                </c:pt>
                <c:pt idx="82">
                  <c:v>2.9483435153961182</c:v>
                </c:pt>
                <c:pt idx="83">
                  <c:v>3.0711455345153809</c:v>
                </c:pt>
                <c:pt idx="84">
                  <c:v>3.1035761833190918</c:v>
                </c:pt>
                <c:pt idx="85">
                  <c:v>2.9862089157104492</c:v>
                </c:pt>
                <c:pt idx="86">
                  <c:v>3.0433731079101563</c:v>
                </c:pt>
                <c:pt idx="87">
                  <c:v>2.9491198062896729</c:v>
                </c:pt>
                <c:pt idx="88">
                  <c:v>2.8483893871307373</c:v>
                </c:pt>
                <c:pt idx="89">
                  <c:v>2.8508517742156982</c:v>
                </c:pt>
                <c:pt idx="90">
                  <c:v>2.795062780380249</c:v>
                </c:pt>
                <c:pt idx="91">
                  <c:v>2.6104826927185059</c:v>
                </c:pt>
                <c:pt idx="92">
                  <c:v>2.8142728805541992</c:v>
                </c:pt>
                <c:pt idx="93">
                  <c:v>2.7617225646972656</c:v>
                </c:pt>
                <c:pt idx="94">
                  <c:v>2.8596136569976807</c:v>
                </c:pt>
                <c:pt idx="95">
                  <c:v>2.963050365447998</c:v>
                </c:pt>
                <c:pt idx="96">
                  <c:v>2.9296436309814453</c:v>
                </c:pt>
                <c:pt idx="97">
                  <c:v>3.0497393608093262</c:v>
                </c:pt>
                <c:pt idx="98">
                  <c:v>2.8036696910858154</c:v>
                </c:pt>
                <c:pt idx="99">
                  <c:v>2.843287467956543</c:v>
                </c:pt>
                <c:pt idx="100">
                  <c:v>3.0252277851104736</c:v>
                </c:pt>
                <c:pt idx="101">
                  <c:v>3.0191497802734375</c:v>
                </c:pt>
                <c:pt idx="102">
                  <c:v>3.0429294109344482</c:v>
                </c:pt>
                <c:pt idx="103">
                  <c:v>2.9327049255371094</c:v>
                </c:pt>
                <c:pt idx="104">
                  <c:v>2.9128737449645996</c:v>
                </c:pt>
                <c:pt idx="105">
                  <c:v>3.1739609241485596</c:v>
                </c:pt>
                <c:pt idx="106">
                  <c:v>3.180105447769165</c:v>
                </c:pt>
                <c:pt idx="107">
                  <c:v>3.0148241519927979</c:v>
                </c:pt>
                <c:pt idx="108">
                  <c:v>2.9868299961090088</c:v>
                </c:pt>
                <c:pt idx="109">
                  <c:v>2.9388494491577148</c:v>
                </c:pt>
                <c:pt idx="110">
                  <c:v>2.9224565029144287</c:v>
                </c:pt>
                <c:pt idx="111">
                  <c:v>2.9628286361694336</c:v>
                </c:pt>
                <c:pt idx="112">
                  <c:v>2.9130511283874512</c:v>
                </c:pt>
                <c:pt idx="113">
                  <c:v>2.9114763736724854</c:v>
                </c:pt>
                <c:pt idx="114">
                  <c:v>3.031416654586792</c:v>
                </c:pt>
                <c:pt idx="115">
                  <c:v>2.9603662490844727</c:v>
                </c:pt>
                <c:pt idx="116">
                  <c:v>2.9816393852233887</c:v>
                </c:pt>
                <c:pt idx="117">
                  <c:v>2.9926416873931885</c:v>
                </c:pt>
                <c:pt idx="118">
                  <c:v>2.6919145584106445</c:v>
                </c:pt>
                <c:pt idx="119">
                  <c:v>2.6198880672454834</c:v>
                </c:pt>
                <c:pt idx="120">
                  <c:v>2.8272273540496826</c:v>
                </c:pt>
                <c:pt idx="121">
                  <c:v>2.9942388534545898</c:v>
                </c:pt>
                <c:pt idx="122">
                  <c:v>3.2275094985961914</c:v>
                </c:pt>
                <c:pt idx="123">
                  <c:v>3.0938601493835449</c:v>
                </c:pt>
                <c:pt idx="124">
                  <c:v>2.7247223854064941</c:v>
                </c:pt>
                <c:pt idx="125">
                  <c:v>2.8034477233886719</c:v>
                </c:pt>
                <c:pt idx="126">
                  <c:v>2.9178204536437988</c:v>
                </c:pt>
                <c:pt idx="127">
                  <c:v>2.9170663356781006</c:v>
                </c:pt>
                <c:pt idx="128">
                  <c:v>2.8189754486083984</c:v>
                </c:pt>
                <c:pt idx="129">
                  <c:v>2.7315323352813721</c:v>
                </c:pt>
                <c:pt idx="130">
                  <c:v>2.6407840251922607</c:v>
                </c:pt>
                <c:pt idx="131">
                  <c:v>2.788297176361084</c:v>
                </c:pt>
                <c:pt idx="132">
                  <c:v>3.0344557762145996</c:v>
                </c:pt>
                <c:pt idx="133">
                  <c:v>2.9557301998138428</c:v>
                </c:pt>
                <c:pt idx="134">
                  <c:v>2.8839478492736816</c:v>
                </c:pt>
                <c:pt idx="135">
                  <c:v>2.8580164909362793</c:v>
                </c:pt>
                <c:pt idx="136">
                  <c:v>5.5100154876708984</c:v>
                </c:pt>
                <c:pt idx="137">
                  <c:v>7.14849853515625</c:v>
                </c:pt>
                <c:pt idx="138">
                  <c:v>4.5679492950439453</c:v>
                </c:pt>
                <c:pt idx="139">
                  <c:v>2.7466607093811035</c:v>
                </c:pt>
                <c:pt idx="140">
                  <c:v>2.8237226009368896</c:v>
                </c:pt>
                <c:pt idx="141">
                  <c:v>2.5720183849334717</c:v>
                </c:pt>
                <c:pt idx="142">
                  <c:v>2.5898087024688721</c:v>
                </c:pt>
                <c:pt idx="143">
                  <c:v>2.7725698947906494</c:v>
                </c:pt>
                <c:pt idx="144">
                  <c:v>2.8989653587341309</c:v>
                </c:pt>
                <c:pt idx="145">
                  <c:v>2.5851726531982422</c:v>
                </c:pt>
                <c:pt idx="146">
                  <c:v>2.7311108112335205</c:v>
                </c:pt>
                <c:pt idx="147">
                  <c:v>2.7923121452331543</c:v>
                </c:pt>
                <c:pt idx="148">
                  <c:v>2.5845515727996826</c:v>
                </c:pt>
                <c:pt idx="149">
                  <c:v>2.629493236541748</c:v>
                </c:pt>
                <c:pt idx="150">
                  <c:v>2.7847037315368652</c:v>
                </c:pt>
                <c:pt idx="151">
                  <c:v>2.7223267555236816</c:v>
                </c:pt>
                <c:pt idx="152">
                  <c:v>2.7384977340698242</c:v>
                </c:pt>
                <c:pt idx="153">
                  <c:v>3.0159997940063477</c:v>
                </c:pt>
                <c:pt idx="154">
                  <c:v>2.5855941772460938</c:v>
                </c:pt>
                <c:pt idx="155">
                  <c:v>2.6097064018249512</c:v>
                </c:pt>
                <c:pt idx="156">
                  <c:v>3.1785972118377686</c:v>
                </c:pt>
                <c:pt idx="157">
                  <c:v>3.0022690296173096</c:v>
                </c:pt>
                <c:pt idx="158">
                  <c:v>2.5727949142456055</c:v>
                </c:pt>
                <c:pt idx="159">
                  <c:v>2.6997227668762207</c:v>
                </c:pt>
                <c:pt idx="160">
                  <c:v>2.7486128807067871</c:v>
                </c:pt>
                <c:pt idx="161">
                  <c:v>2.5082218647003174</c:v>
                </c:pt>
                <c:pt idx="162">
                  <c:v>2.8048009872436523</c:v>
                </c:pt>
                <c:pt idx="163">
                  <c:v>3.0614073276519775</c:v>
                </c:pt>
                <c:pt idx="164">
                  <c:v>2.9721007347106934</c:v>
                </c:pt>
                <c:pt idx="165">
                  <c:v>2.8230571746826172</c:v>
                </c:pt>
                <c:pt idx="166">
                  <c:v>2.9734318256378174</c:v>
                </c:pt>
                <c:pt idx="167">
                  <c:v>3.2897977828979492</c:v>
                </c:pt>
                <c:pt idx="168">
                  <c:v>3.5531253814697266</c:v>
                </c:pt>
                <c:pt idx="169">
                  <c:v>3.2225406169891357</c:v>
                </c:pt>
                <c:pt idx="170">
                  <c:v>3.0751383304595947</c:v>
                </c:pt>
                <c:pt idx="171">
                  <c:v>3.2428152561187744</c:v>
                </c:pt>
                <c:pt idx="172">
                  <c:v>2.742534875869751</c:v>
                </c:pt>
                <c:pt idx="173">
                  <c:v>2.2397921085357666</c:v>
                </c:pt>
                <c:pt idx="174">
                  <c:v>2</c:v>
                </c:pt>
                <c:pt idx="175">
                  <c:v>2.4110183715820313</c:v>
                </c:pt>
                <c:pt idx="176">
                  <c:v>3.0218782424926758</c:v>
                </c:pt>
                <c:pt idx="177">
                  <c:v>3.2383122444152832</c:v>
                </c:pt>
                <c:pt idx="178">
                  <c:v>3.298626184463501</c:v>
                </c:pt>
                <c:pt idx="179">
                  <c:v>3.0037994384765625</c:v>
                </c:pt>
                <c:pt idx="180">
                  <c:v>3.0234975814819336</c:v>
                </c:pt>
                <c:pt idx="181">
                  <c:v>3.1847860813140869</c:v>
                </c:pt>
                <c:pt idx="182">
                  <c:v>3.2002029418945313</c:v>
                </c:pt>
                <c:pt idx="183">
                  <c:v>2.9907562732696533</c:v>
                </c:pt>
                <c:pt idx="184">
                  <c:v>2.9416666030883789</c:v>
                </c:pt>
                <c:pt idx="185">
                  <c:v>2.8959264755249023</c:v>
                </c:pt>
                <c:pt idx="186">
                  <c:v>2.9732098579406738</c:v>
                </c:pt>
                <c:pt idx="187">
                  <c:v>3.2723400592803955</c:v>
                </c:pt>
                <c:pt idx="188">
                  <c:v>3.0611855983734131</c:v>
                </c:pt>
                <c:pt idx="189">
                  <c:v>2.9647805690765381</c:v>
                </c:pt>
                <c:pt idx="190">
                  <c:v>3.0285995006561279</c:v>
                </c:pt>
                <c:pt idx="191">
                  <c:v>3.1404654979705811</c:v>
                </c:pt>
                <c:pt idx="192">
                  <c:v>3.0123398303985596</c:v>
                </c:pt>
                <c:pt idx="193">
                  <c:v>2.8363442420959473</c:v>
                </c:pt>
                <c:pt idx="194">
                  <c:v>2.9616751670837402</c:v>
                </c:pt>
                <c:pt idx="195">
                  <c:v>3.1259360313415527</c:v>
                </c:pt>
                <c:pt idx="196">
                  <c:v>3.0757150650024414</c:v>
                </c:pt>
                <c:pt idx="197">
                  <c:v>3.0067055225372314</c:v>
                </c:pt>
                <c:pt idx="198">
                  <c:v>3.1057279109954834</c:v>
                </c:pt>
                <c:pt idx="199">
                  <c:v>3.0187726020812988</c:v>
                </c:pt>
                <c:pt idx="200">
                  <c:v>2.9968786239624023</c:v>
                </c:pt>
                <c:pt idx="201">
                  <c:v>3.0487854480743408</c:v>
                </c:pt>
                <c:pt idx="202">
                  <c:v>2.9797537326812744</c:v>
                </c:pt>
                <c:pt idx="203">
                  <c:v>3.0097665786743164</c:v>
                </c:pt>
                <c:pt idx="204">
                  <c:v>2.9205489158630371</c:v>
                </c:pt>
                <c:pt idx="205">
                  <c:v>2.7753427028656006</c:v>
                </c:pt>
                <c:pt idx="206">
                  <c:v>2.7384533882141113</c:v>
                </c:pt>
                <c:pt idx="207">
                  <c:v>2.8323514461517334</c:v>
                </c:pt>
                <c:pt idx="208">
                  <c:v>2.9629616737365723</c:v>
                </c:pt>
                <c:pt idx="209">
                  <c:v>3.1145119667053223</c:v>
                </c:pt>
                <c:pt idx="210">
                  <c:v>2.9461030960083008</c:v>
                </c:pt>
                <c:pt idx="211">
                  <c:v>2.8754076957702637</c:v>
                </c:pt>
                <c:pt idx="212">
                  <c:v>2.791358470916748</c:v>
                </c:pt>
                <c:pt idx="213">
                  <c:v>2.8505189418792725</c:v>
                </c:pt>
                <c:pt idx="214">
                  <c:v>2.8449289798736572</c:v>
                </c:pt>
                <c:pt idx="215">
                  <c:v>2.8229904174804688</c:v>
                </c:pt>
                <c:pt idx="216">
                  <c:v>3.1639344692230225</c:v>
                </c:pt>
                <c:pt idx="217">
                  <c:v>3.3092739582061768</c:v>
                </c:pt>
                <c:pt idx="218">
                  <c:v>3.1662859916687012</c:v>
                </c:pt>
                <c:pt idx="219">
                  <c:v>3.1508469581604004</c:v>
                </c:pt>
                <c:pt idx="220">
                  <c:v>3.3442111015319824</c:v>
                </c:pt>
                <c:pt idx="221">
                  <c:v>3.1320362091064453</c:v>
                </c:pt>
                <c:pt idx="222">
                  <c:v>3.2198565006256104</c:v>
                </c:pt>
                <c:pt idx="223">
                  <c:v>3.0973429679870605</c:v>
                </c:pt>
                <c:pt idx="224">
                  <c:v>2.965268611907959</c:v>
                </c:pt>
                <c:pt idx="225">
                  <c:v>2.4496157169342041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94.638870239257813</c:v>
                </c:pt>
                <c:pt idx="1">
                  <c:v>87.555618286132813</c:v>
                </c:pt>
                <c:pt idx="2">
                  <c:v>79.677635192871094</c:v>
                </c:pt>
                <c:pt idx="3">
                  <c:v>73.558258056640625</c:v>
                </c:pt>
                <c:pt idx="4">
                  <c:v>69.317535400390625</c:v>
                </c:pt>
                <c:pt idx="5">
                  <c:v>66.592567443847656</c:v>
                </c:pt>
                <c:pt idx="6">
                  <c:v>65.052986145019531</c:v>
                </c:pt>
                <c:pt idx="7">
                  <c:v>63.923759460449219</c:v>
                </c:pt>
                <c:pt idx="8">
                  <c:v>62.159801483154297</c:v>
                </c:pt>
                <c:pt idx="9">
                  <c:v>59.357555389404297</c:v>
                </c:pt>
                <c:pt idx="10">
                  <c:v>56.511753082275391</c:v>
                </c:pt>
                <c:pt idx="11">
                  <c:v>54.727718353271484</c:v>
                </c:pt>
                <c:pt idx="12">
                  <c:v>54.829639434814453</c:v>
                </c:pt>
                <c:pt idx="13">
                  <c:v>57.042877197265625</c:v>
                </c:pt>
                <c:pt idx="14">
                  <c:v>61.289264678955078</c:v>
                </c:pt>
                <c:pt idx="15">
                  <c:v>67.110382080078125</c:v>
                </c:pt>
                <c:pt idx="16">
                  <c:v>73.253196716308594</c:v>
                </c:pt>
                <c:pt idx="17">
                  <c:v>79.472129821777344</c:v>
                </c:pt>
                <c:pt idx="18">
                  <c:v>85.549140930175781</c:v>
                </c:pt>
                <c:pt idx="19">
                  <c:v>90.917060852050781</c:v>
                </c:pt>
                <c:pt idx="20">
                  <c:v>94.798797607421875</c:v>
                </c:pt>
                <c:pt idx="21">
                  <c:v>97.483306884765625</c:v>
                </c:pt>
                <c:pt idx="22">
                  <c:v>99.39404296875</c:v>
                </c:pt>
                <c:pt idx="23">
                  <c:v>100</c:v>
                </c:pt>
                <c:pt idx="24">
                  <c:v>98.122306823730469</c:v>
                </c:pt>
                <c:pt idx="25">
                  <c:v>93.391754150390625</c:v>
                </c:pt>
                <c:pt idx="26">
                  <c:v>86.957611083984375</c:v>
                </c:pt>
                <c:pt idx="27">
                  <c:v>80.230949401855469</c:v>
                </c:pt>
                <c:pt idx="28">
                  <c:v>71.719902038574219</c:v>
                </c:pt>
                <c:pt idx="29">
                  <c:v>60.696483612060547</c:v>
                </c:pt>
                <c:pt idx="30">
                  <c:v>47.484626770019531</c:v>
                </c:pt>
                <c:pt idx="31">
                  <c:v>35.469425201416016</c:v>
                </c:pt>
                <c:pt idx="32">
                  <c:v>26.275821685791016</c:v>
                </c:pt>
                <c:pt idx="33">
                  <c:v>20.370361328125</c:v>
                </c:pt>
                <c:pt idx="34">
                  <c:v>16.840927124023438</c:v>
                </c:pt>
                <c:pt idx="35">
                  <c:v>14.839323043823242</c:v>
                </c:pt>
                <c:pt idx="36">
                  <c:v>14.094320297241211</c:v>
                </c:pt>
                <c:pt idx="37">
                  <c:v>13.85731315612793</c:v>
                </c:pt>
                <c:pt idx="38">
                  <c:v>13.849273681640625</c:v>
                </c:pt>
                <c:pt idx="39">
                  <c:v>14.118636131286621</c:v>
                </c:pt>
                <c:pt idx="40">
                  <c:v>14.702741622924805</c:v>
                </c:pt>
                <c:pt idx="41">
                  <c:v>15.407987594604492</c:v>
                </c:pt>
                <c:pt idx="42">
                  <c:v>16.211154937744141</c:v>
                </c:pt>
                <c:pt idx="43">
                  <c:v>17.097110748291016</c:v>
                </c:pt>
                <c:pt idx="44">
                  <c:v>17.930171966552734</c:v>
                </c:pt>
                <c:pt idx="45">
                  <c:v>18.760774612426758</c:v>
                </c:pt>
                <c:pt idx="46">
                  <c:v>19.538484573364258</c:v>
                </c:pt>
                <c:pt idx="47">
                  <c:v>20.269208908081055</c:v>
                </c:pt>
                <c:pt idx="48">
                  <c:v>20.74608039855957</c:v>
                </c:pt>
                <c:pt idx="49">
                  <c:v>21.228771209716797</c:v>
                </c:pt>
                <c:pt idx="50">
                  <c:v>21.507930755615234</c:v>
                </c:pt>
                <c:pt idx="51">
                  <c:v>21.410360336303711</c:v>
                </c:pt>
                <c:pt idx="52">
                  <c:v>21.256031036376953</c:v>
                </c:pt>
                <c:pt idx="53">
                  <c:v>20.910469055175781</c:v>
                </c:pt>
                <c:pt idx="54">
                  <c:v>20.346614837646484</c:v>
                </c:pt>
                <c:pt idx="55">
                  <c:v>19.684488296508789</c:v>
                </c:pt>
                <c:pt idx="56">
                  <c:v>18.776327133178711</c:v>
                </c:pt>
                <c:pt idx="57">
                  <c:v>17.722248077392578</c:v>
                </c:pt>
                <c:pt idx="58">
                  <c:v>16.547029495239258</c:v>
                </c:pt>
                <c:pt idx="59">
                  <c:v>15.306967735290527</c:v>
                </c:pt>
                <c:pt idx="60">
                  <c:v>13.784255981445313</c:v>
                </c:pt>
                <c:pt idx="61">
                  <c:v>12.361288070678711</c:v>
                </c:pt>
                <c:pt idx="62">
                  <c:v>11.137284278869629</c:v>
                </c:pt>
                <c:pt idx="63">
                  <c:v>9.885955810546875</c:v>
                </c:pt>
                <c:pt idx="64">
                  <c:v>8.7969512939453125</c:v>
                </c:pt>
                <c:pt idx="65">
                  <c:v>7.6488604545593262</c:v>
                </c:pt>
                <c:pt idx="66">
                  <c:v>6.8318986892700195</c:v>
                </c:pt>
                <c:pt idx="67">
                  <c:v>5.9346528053283691</c:v>
                </c:pt>
                <c:pt idx="68">
                  <c:v>5.0719151496887207</c:v>
                </c:pt>
                <c:pt idx="69">
                  <c:v>4.6599087715148926</c:v>
                </c:pt>
                <c:pt idx="70">
                  <c:v>4.3681411743164063</c:v>
                </c:pt>
                <c:pt idx="71">
                  <c:v>4.245903491973877</c:v>
                </c:pt>
                <c:pt idx="72">
                  <c:v>4.3697009086608887</c:v>
                </c:pt>
                <c:pt idx="73">
                  <c:v>4.2582483291625977</c:v>
                </c:pt>
                <c:pt idx="74">
                  <c:v>4.0727057456970215</c:v>
                </c:pt>
                <c:pt idx="75">
                  <c:v>4.0220751762390137</c:v>
                </c:pt>
                <c:pt idx="76">
                  <c:v>4.1019420623779297</c:v>
                </c:pt>
                <c:pt idx="77">
                  <c:v>4.3126125335693359</c:v>
                </c:pt>
                <c:pt idx="78">
                  <c:v>4.299323558807373</c:v>
                </c:pt>
                <c:pt idx="79">
                  <c:v>4.2763915061950684</c:v>
                </c:pt>
                <c:pt idx="80">
                  <c:v>4.2712736129760742</c:v>
                </c:pt>
                <c:pt idx="81">
                  <c:v>4.3157758712768555</c:v>
                </c:pt>
                <c:pt idx="82">
                  <c:v>4.4496550559997559</c:v>
                </c:pt>
                <c:pt idx="83">
                  <c:v>4.2811799049377441</c:v>
                </c:pt>
                <c:pt idx="84">
                  <c:v>4.0851602554321289</c:v>
                </c:pt>
                <c:pt idx="85">
                  <c:v>3.9220006465911865</c:v>
                </c:pt>
                <c:pt idx="86">
                  <c:v>4.086763858795166</c:v>
                </c:pt>
                <c:pt idx="87">
                  <c:v>4.4214296340942383</c:v>
                </c:pt>
                <c:pt idx="88">
                  <c:v>4.1456313133239746</c:v>
                </c:pt>
                <c:pt idx="89">
                  <c:v>4.0017790794372559</c:v>
                </c:pt>
                <c:pt idx="90">
                  <c:v>4.1343626976013184</c:v>
                </c:pt>
                <c:pt idx="91">
                  <c:v>4.2135705947875977</c:v>
                </c:pt>
                <c:pt idx="92">
                  <c:v>3.9145543575286865</c:v>
                </c:pt>
                <c:pt idx="93">
                  <c:v>3.8700084686279297</c:v>
                </c:pt>
                <c:pt idx="94">
                  <c:v>4.1302552223205566</c:v>
                </c:pt>
                <c:pt idx="95">
                  <c:v>4.1563282012939453</c:v>
                </c:pt>
                <c:pt idx="96">
                  <c:v>3.8661425113677979</c:v>
                </c:pt>
                <c:pt idx="97">
                  <c:v>3.8200149536132813</c:v>
                </c:pt>
                <c:pt idx="98">
                  <c:v>3.858586311340332</c:v>
                </c:pt>
                <c:pt idx="99">
                  <c:v>3.763014554977417</c:v>
                </c:pt>
                <c:pt idx="100">
                  <c:v>3.8586304187774658</c:v>
                </c:pt>
                <c:pt idx="101">
                  <c:v>3.7895927429199219</c:v>
                </c:pt>
                <c:pt idx="102">
                  <c:v>3.6330668926239014</c:v>
                </c:pt>
                <c:pt idx="103">
                  <c:v>3.5993499755859375</c:v>
                </c:pt>
                <c:pt idx="104">
                  <c:v>3.4395511150360107</c:v>
                </c:pt>
                <c:pt idx="105">
                  <c:v>3.2870008945465088</c:v>
                </c:pt>
                <c:pt idx="106">
                  <c:v>3.268857479095459</c:v>
                </c:pt>
                <c:pt idx="107">
                  <c:v>3.401045560836792</c:v>
                </c:pt>
                <c:pt idx="108">
                  <c:v>3.3945877552032471</c:v>
                </c:pt>
                <c:pt idx="109">
                  <c:v>3.2178316116333008</c:v>
                </c:pt>
                <c:pt idx="110">
                  <c:v>3.2216095924377441</c:v>
                </c:pt>
                <c:pt idx="111">
                  <c:v>3.175196647644043</c:v>
                </c:pt>
                <c:pt idx="112">
                  <c:v>3.1575803756713867</c:v>
                </c:pt>
                <c:pt idx="113">
                  <c:v>3.2286167144775391</c:v>
                </c:pt>
                <c:pt idx="114">
                  <c:v>3.0549137592315674</c:v>
                </c:pt>
                <c:pt idx="115">
                  <c:v>2.9462285041809082</c:v>
                </c:pt>
                <c:pt idx="116">
                  <c:v>3.0404825210571289</c:v>
                </c:pt>
                <c:pt idx="117">
                  <c:v>3.1142206192016602</c:v>
                </c:pt>
                <c:pt idx="118">
                  <c:v>3.1825771331787109</c:v>
                </c:pt>
                <c:pt idx="119">
                  <c:v>3.0276546478271484</c:v>
                </c:pt>
                <c:pt idx="120">
                  <c:v>3.0077977180480957</c:v>
                </c:pt>
                <c:pt idx="121">
                  <c:v>3.195382833480835</c:v>
                </c:pt>
                <c:pt idx="122">
                  <c:v>2.9464483261108398</c:v>
                </c:pt>
                <c:pt idx="123">
                  <c:v>2.6523525714874268</c:v>
                </c:pt>
                <c:pt idx="124">
                  <c:v>2.6985898017883301</c:v>
                </c:pt>
                <c:pt idx="125">
                  <c:v>2.973970890045166</c:v>
                </c:pt>
                <c:pt idx="126">
                  <c:v>3.1630716323852539</c:v>
                </c:pt>
                <c:pt idx="127">
                  <c:v>3.1924834251403809</c:v>
                </c:pt>
                <c:pt idx="128">
                  <c:v>3.1912972927093506</c:v>
                </c:pt>
                <c:pt idx="129">
                  <c:v>3.2527127265930176</c:v>
                </c:pt>
                <c:pt idx="130">
                  <c:v>3.1426217555999756</c:v>
                </c:pt>
                <c:pt idx="131">
                  <c:v>2.9815490245819092</c:v>
                </c:pt>
                <c:pt idx="132">
                  <c:v>2.9804508686065674</c:v>
                </c:pt>
                <c:pt idx="133">
                  <c:v>3.2432456016540527</c:v>
                </c:pt>
                <c:pt idx="134">
                  <c:v>3.285660982131958</c:v>
                </c:pt>
                <c:pt idx="135">
                  <c:v>2.9917631149291992</c:v>
                </c:pt>
                <c:pt idx="136">
                  <c:v>2.3375215530395508</c:v>
                </c:pt>
                <c:pt idx="137">
                  <c:v>2</c:v>
                </c:pt>
                <c:pt idx="138">
                  <c:v>2.3038043975830078</c:v>
                </c:pt>
                <c:pt idx="139">
                  <c:v>2.7212581634521484</c:v>
                </c:pt>
                <c:pt idx="140">
                  <c:v>2.956552267074585</c:v>
                </c:pt>
                <c:pt idx="141">
                  <c:v>2.936981201171875</c:v>
                </c:pt>
                <c:pt idx="142">
                  <c:v>2.9545536041259766</c:v>
                </c:pt>
                <c:pt idx="143">
                  <c:v>2.6636648178100586</c:v>
                </c:pt>
                <c:pt idx="144">
                  <c:v>2.5961868762969971</c:v>
                </c:pt>
                <c:pt idx="145">
                  <c:v>3.099503755569458</c:v>
                </c:pt>
                <c:pt idx="146">
                  <c:v>3.0768792629241943</c:v>
                </c:pt>
                <c:pt idx="147">
                  <c:v>2.9633617401123047</c:v>
                </c:pt>
                <c:pt idx="148">
                  <c:v>3.1526381969451904</c:v>
                </c:pt>
                <c:pt idx="149">
                  <c:v>3.343012809753418</c:v>
                </c:pt>
                <c:pt idx="150">
                  <c:v>3.3478014469146729</c:v>
                </c:pt>
                <c:pt idx="151">
                  <c:v>3.1879587173461914</c:v>
                </c:pt>
                <c:pt idx="152">
                  <c:v>3.0361771583557129</c:v>
                </c:pt>
                <c:pt idx="153">
                  <c:v>3.0005052089691162</c:v>
                </c:pt>
                <c:pt idx="154">
                  <c:v>2.9156086444854736</c:v>
                </c:pt>
                <c:pt idx="155">
                  <c:v>2.9180688858032227</c:v>
                </c:pt>
                <c:pt idx="156">
                  <c:v>2.9641964435577393</c:v>
                </c:pt>
                <c:pt idx="157">
                  <c:v>3.3897113800048828</c:v>
                </c:pt>
                <c:pt idx="158">
                  <c:v>3.1788430213928223</c:v>
                </c:pt>
                <c:pt idx="159">
                  <c:v>2.6093223094940186</c:v>
                </c:pt>
                <c:pt idx="160">
                  <c:v>2.888679027557373</c:v>
                </c:pt>
                <c:pt idx="161">
                  <c:v>2.9206607341766357</c:v>
                </c:pt>
                <c:pt idx="162">
                  <c:v>2.8316347599029541</c:v>
                </c:pt>
                <c:pt idx="163">
                  <c:v>2.552739143371582</c:v>
                </c:pt>
                <c:pt idx="164">
                  <c:v>2.6983921527862549</c:v>
                </c:pt>
                <c:pt idx="165">
                  <c:v>2.8212230205535889</c:v>
                </c:pt>
                <c:pt idx="166">
                  <c:v>2.9924440383911133</c:v>
                </c:pt>
                <c:pt idx="167">
                  <c:v>3.4524009227752686</c:v>
                </c:pt>
                <c:pt idx="168">
                  <c:v>3.0515530109405518</c:v>
                </c:pt>
                <c:pt idx="169">
                  <c:v>2.750274658203125</c:v>
                </c:pt>
                <c:pt idx="170">
                  <c:v>2.995013952255249</c:v>
                </c:pt>
                <c:pt idx="171">
                  <c:v>3.2506699562072754</c:v>
                </c:pt>
                <c:pt idx="172">
                  <c:v>3.0584282875061035</c:v>
                </c:pt>
                <c:pt idx="173">
                  <c:v>2.9099416732788086</c:v>
                </c:pt>
                <c:pt idx="174">
                  <c:v>3.1044020652770996</c:v>
                </c:pt>
                <c:pt idx="175">
                  <c:v>3.0183851718902588</c:v>
                </c:pt>
                <c:pt idx="176">
                  <c:v>3.2135264873504639</c:v>
                </c:pt>
                <c:pt idx="177">
                  <c:v>3.3718316555023193</c:v>
                </c:pt>
                <c:pt idx="178">
                  <c:v>3.231757640838623</c:v>
                </c:pt>
                <c:pt idx="179">
                  <c:v>2.9251198768615723</c:v>
                </c:pt>
                <c:pt idx="180">
                  <c:v>2.690155029296875</c:v>
                </c:pt>
                <c:pt idx="181">
                  <c:v>2.7215876579284668</c:v>
                </c:pt>
                <c:pt idx="182">
                  <c:v>2.8628036975860596</c:v>
                </c:pt>
                <c:pt idx="183">
                  <c:v>2.6063129901885986</c:v>
                </c:pt>
                <c:pt idx="184">
                  <c:v>2.3863286972045898</c:v>
                </c:pt>
                <c:pt idx="185">
                  <c:v>2.5990862846374512</c:v>
                </c:pt>
                <c:pt idx="186">
                  <c:v>3.0792295932769775</c:v>
                </c:pt>
                <c:pt idx="187">
                  <c:v>3.0995914936065674</c:v>
                </c:pt>
                <c:pt idx="188">
                  <c:v>2.8530290126800537</c:v>
                </c:pt>
                <c:pt idx="189">
                  <c:v>2.921473503112793</c:v>
                </c:pt>
                <c:pt idx="190">
                  <c:v>2.9616484642028809</c:v>
                </c:pt>
                <c:pt idx="191">
                  <c:v>2.9926197528839111</c:v>
                </c:pt>
                <c:pt idx="192">
                  <c:v>3.0193076133728027</c:v>
                </c:pt>
                <c:pt idx="193">
                  <c:v>3.0302464962005615</c:v>
                </c:pt>
                <c:pt idx="194">
                  <c:v>3.0643589496612549</c:v>
                </c:pt>
                <c:pt idx="195">
                  <c:v>2.9994509220123291</c:v>
                </c:pt>
                <c:pt idx="196">
                  <c:v>3.0513772964477539</c:v>
                </c:pt>
                <c:pt idx="197">
                  <c:v>2.9390897750854492</c:v>
                </c:pt>
                <c:pt idx="198">
                  <c:v>2.819443941116333</c:v>
                </c:pt>
                <c:pt idx="199">
                  <c:v>2.994706392288208</c:v>
                </c:pt>
                <c:pt idx="200">
                  <c:v>3.1008656024932861</c:v>
                </c:pt>
                <c:pt idx="201">
                  <c:v>3.0467207431793213</c:v>
                </c:pt>
                <c:pt idx="202">
                  <c:v>3.0021307468414307</c:v>
                </c:pt>
                <c:pt idx="203">
                  <c:v>3.0068752765655518</c:v>
                </c:pt>
                <c:pt idx="204">
                  <c:v>2.9647016525268555</c:v>
                </c:pt>
                <c:pt idx="205">
                  <c:v>2.9530599117279053</c:v>
                </c:pt>
                <c:pt idx="206">
                  <c:v>3.0445461273193359</c:v>
                </c:pt>
                <c:pt idx="207">
                  <c:v>3.0060405731201172</c:v>
                </c:pt>
                <c:pt idx="208">
                  <c:v>2.9187498092651367</c:v>
                </c:pt>
                <c:pt idx="209">
                  <c:v>2.8684709072113037</c:v>
                </c:pt>
                <c:pt idx="210">
                  <c:v>2.9026272296905518</c:v>
                </c:pt>
                <c:pt idx="211">
                  <c:v>3.0643150806427002</c:v>
                </c:pt>
                <c:pt idx="212">
                  <c:v>3.1712648868560791</c:v>
                </c:pt>
                <c:pt idx="213">
                  <c:v>3.1609411239624023</c:v>
                </c:pt>
                <c:pt idx="214">
                  <c:v>3.0663797855377197</c:v>
                </c:pt>
                <c:pt idx="215">
                  <c:v>2.953784704208374</c:v>
                </c:pt>
                <c:pt idx="216">
                  <c:v>2.8866581916809082</c:v>
                </c:pt>
                <c:pt idx="217">
                  <c:v>3.2733383178710938</c:v>
                </c:pt>
                <c:pt idx="218">
                  <c:v>3.2498352527618408</c:v>
                </c:pt>
                <c:pt idx="219">
                  <c:v>3.0984272956848145</c:v>
                </c:pt>
                <c:pt idx="220">
                  <c:v>3.007688045501709</c:v>
                </c:pt>
                <c:pt idx="221">
                  <c:v>2.5113122463226318</c:v>
                </c:pt>
                <c:pt idx="222">
                  <c:v>2.5357818603515625</c:v>
                </c:pt>
                <c:pt idx="223">
                  <c:v>2.9890391826629639</c:v>
                </c:pt>
                <c:pt idx="224">
                  <c:v>3.1428196430206299</c:v>
                </c:pt>
                <c:pt idx="225">
                  <c:v>3.6038527488708496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98.131805419921875</c:v>
                </c:pt>
                <c:pt idx="2">
                  <c:v>92.283935546875</c:v>
                </c:pt>
                <c:pt idx="3">
                  <c:v>84.975181579589844</c:v>
                </c:pt>
                <c:pt idx="4">
                  <c:v>76.878562927246094</c:v>
                </c:pt>
                <c:pt idx="5">
                  <c:v>67.808670043945313</c:v>
                </c:pt>
                <c:pt idx="6">
                  <c:v>57.107685089111328</c:v>
                </c:pt>
                <c:pt idx="7">
                  <c:v>45.9609375</c:v>
                </c:pt>
                <c:pt idx="8">
                  <c:v>35.150363922119141</c:v>
                </c:pt>
                <c:pt idx="9">
                  <c:v>24.929483413696289</c:v>
                </c:pt>
                <c:pt idx="10">
                  <c:v>16.768081665039063</c:v>
                </c:pt>
                <c:pt idx="11">
                  <c:v>10.886690139770508</c:v>
                </c:pt>
                <c:pt idx="12">
                  <c:v>7.0837388038635254</c:v>
                </c:pt>
                <c:pt idx="13">
                  <c:v>4.7127203941345215</c:v>
                </c:pt>
                <c:pt idx="14">
                  <c:v>3.3566043376922607</c:v>
                </c:pt>
                <c:pt idx="15">
                  <c:v>2.6622662544250488</c:v>
                </c:pt>
                <c:pt idx="16">
                  <c:v>2.3205957412719727</c:v>
                </c:pt>
                <c:pt idx="17">
                  <c:v>2.1565992832183838</c:v>
                </c:pt>
                <c:pt idx="18">
                  <c:v>2.0840251445770264</c:v>
                </c:pt>
                <c:pt idx="19">
                  <c:v>2.037761926651001</c:v>
                </c:pt>
                <c:pt idx="20">
                  <c:v>2.011359691619873</c:v>
                </c:pt>
                <c:pt idx="21">
                  <c:v>2</c:v>
                </c:pt>
                <c:pt idx="22">
                  <c:v>2.017632007598877</c:v>
                </c:pt>
                <c:pt idx="23">
                  <c:v>2.0382657051086426</c:v>
                </c:pt>
                <c:pt idx="24">
                  <c:v>2.0433971881866455</c:v>
                </c:pt>
                <c:pt idx="25">
                  <c:v>2.0493667125701904</c:v>
                </c:pt>
                <c:pt idx="26">
                  <c:v>2.0600216388702393</c:v>
                </c:pt>
                <c:pt idx="27">
                  <c:v>2.0733833312988281</c:v>
                </c:pt>
                <c:pt idx="28">
                  <c:v>2.0814461708068848</c:v>
                </c:pt>
                <c:pt idx="29">
                  <c:v>2.0972065925598145</c:v>
                </c:pt>
                <c:pt idx="30">
                  <c:v>2.0966975688934326</c:v>
                </c:pt>
                <c:pt idx="31">
                  <c:v>2.0916078090667725</c:v>
                </c:pt>
                <c:pt idx="32">
                  <c:v>2.0934348106384277</c:v>
                </c:pt>
                <c:pt idx="33">
                  <c:v>2.090803861618042</c:v>
                </c:pt>
                <c:pt idx="34">
                  <c:v>2.0894334316253662</c:v>
                </c:pt>
                <c:pt idx="35">
                  <c:v>2.0831611156463623</c:v>
                </c:pt>
                <c:pt idx="36">
                  <c:v>2.0952384471893311</c:v>
                </c:pt>
                <c:pt idx="37">
                  <c:v>2.0906836986541748</c:v>
                </c:pt>
                <c:pt idx="38">
                  <c:v>2.0804047584533691</c:v>
                </c:pt>
                <c:pt idx="39">
                  <c:v>2.066218376159668</c:v>
                </c:pt>
                <c:pt idx="40">
                  <c:v>2.0605490207672119</c:v>
                </c:pt>
                <c:pt idx="41">
                  <c:v>2.0602774620056152</c:v>
                </c:pt>
                <c:pt idx="42">
                  <c:v>2.0680480003356934</c:v>
                </c:pt>
                <c:pt idx="43">
                  <c:v>2.1022782325744629</c:v>
                </c:pt>
                <c:pt idx="44">
                  <c:v>2.1122674942016602</c:v>
                </c:pt>
                <c:pt idx="45">
                  <c:v>2.1181640625</c:v>
                </c:pt>
                <c:pt idx="46">
                  <c:v>2.1205105781555176</c:v>
                </c:pt>
                <c:pt idx="47">
                  <c:v>2.1254334449768066</c:v>
                </c:pt>
                <c:pt idx="48">
                  <c:v>2.1323087215423584</c:v>
                </c:pt>
                <c:pt idx="49">
                  <c:v>2.1495907306671143</c:v>
                </c:pt>
                <c:pt idx="50">
                  <c:v>2.1441876888275146</c:v>
                </c:pt>
                <c:pt idx="51">
                  <c:v>2.155928373336792</c:v>
                </c:pt>
                <c:pt idx="52">
                  <c:v>2.1689584255218506</c:v>
                </c:pt>
                <c:pt idx="53">
                  <c:v>2.181842565536499</c:v>
                </c:pt>
                <c:pt idx="54">
                  <c:v>2.1998293399810791</c:v>
                </c:pt>
                <c:pt idx="55">
                  <c:v>2.2227730751037598</c:v>
                </c:pt>
                <c:pt idx="56">
                  <c:v>2.2348897457122803</c:v>
                </c:pt>
                <c:pt idx="57">
                  <c:v>2.2297005653381348</c:v>
                </c:pt>
                <c:pt idx="58">
                  <c:v>2.2319166660308838</c:v>
                </c:pt>
                <c:pt idx="59">
                  <c:v>2.2528843879699707</c:v>
                </c:pt>
                <c:pt idx="60">
                  <c:v>2.2614667415618896</c:v>
                </c:pt>
                <c:pt idx="61">
                  <c:v>2.2727925777435303</c:v>
                </c:pt>
                <c:pt idx="62">
                  <c:v>2.2716073989868164</c:v>
                </c:pt>
                <c:pt idx="63">
                  <c:v>2.2752695083618164</c:v>
                </c:pt>
                <c:pt idx="64">
                  <c:v>2.271385669708252</c:v>
                </c:pt>
                <c:pt idx="65">
                  <c:v>2.2531323432922363</c:v>
                </c:pt>
                <c:pt idx="66">
                  <c:v>2.2703807353973389</c:v>
                </c:pt>
                <c:pt idx="67">
                  <c:v>2.2822909355163574</c:v>
                </c:pt>
                <c:pt idx="68">
                  <c:v>2.2631242275238037</c:v>
                </c:pt>
                <c:pt idx="69">
                  <c:v>2.2677807807922363</c:v>
                </c:pt>
                <c:pt idx="70">
                  <c:v>2.2842695713043213</c:v>
                </c:pt>
                <c:pt idx="71">
                  <c:v>2.2595927715301514</c:v>
                </c:pt>
                <c:pt idx="72">
                  <c:v>2.2198183536529541</c:v>
                </c:pt>
                <c:pt idx="73">
                  <c:v>2.2151355743408203</c:v>
                </c:pt>
                <c:pt idx="74">
                  <c:v>2.2486324310302734</c:v>
                </c:pt>
                <c:pt idx="75">
                  <c:v>2.2554893493652344</c:v>
                </c:pt>
                <c:pt idx="76">
                  <c:v>2.2529549598693848</c:v>
                </c:pt>
                <c:pt idx="77">
                  <c:v>2.2654030323028564</c:v>
                </c:pt>
                <c:pt idx="78">
                  <c:v>2.2429788112640381</c:v>
                </c:pt>
                <c:pt idx="79">
                  <c:v>2.2277717590332031</c:v>
                </c:pt>
                <c:pt idx="80">
                  <c:v>2.2241694927215576</c:v>
                </c:pt>
                <c:pt idx="81">
                  <c:v>2.2247934341430664</c:v>
                </c:pt>
                <c:pt idx="82">
                  <c:v>2.2283327579498291</c:v>
                </c:pt>
                <c:pt idx="83">
                  <c:v>2.2356700897216797</c:v>
                </c:pt>
                <c:pt idx="84">
                  <c:v>2.2152819633483887</c:v>
                </c:pt>
                <c:pt idx="85">
                  <c:v>2.1953790187835693</c:v>
                </c:pt>
                <c:pt idx="86">
                  <c:v>2.2295675277709961</c:v>
                </c:pt>
                <c:pt idx="87">
                  <c:v>2.224876880645752</c:v>
                </c:pt>
                <c:pt idx="88">
                  <c:v>2.2038543224334717</c:v>
                </c:pt>
                <c:pt idx="89">
                  <c:v>2.2005629539489746</c:v>
                </c:pt>
                <c:pt idx="90">
                  <c:v>2.2020611763000488</c:v>
                </c:pt>
                <c:pt idx="91">
                  <c:v>2.1920850276947021</c:v>
                </c:pt>
                <c:pt idx="92">
                  <c:v>2.1814064979553223</c:v>
                </c:pt>
                <c:pt idx="93">
                  <c:v>2.1938860416412354</c:v>
                </c:pt>
                <c:pt idx="94">
                  <c:v>2.1934657096862793</c:v>
                </c:pt>
                <c:pt idx="95">
                  <c:v>2.1929960250854492</c:v>
                </c:pt>
                <c:pt idx="96">
                  <c:v>2.2088582515716553</c:v>
                </c:pt>
                <c:pt idx="97">
                  <c:v>2.1898140907287598</c:v>
                </c:pt>
                <c:pt idx="98">
                  <c:v>2.20176100730896</c:v>
                </c:pt>
                <c:pt idx="99">
                  <c:v>2.205355167388916</c:v>
                </c:pt>
                <c:pt idx="100">
                  <c:v>2.1898140907287598</c:v>
                </c:pt>
                <c:pt idx="101">
                  <c:v>2.1924033164978027</c:v>
                </c:pt>
                <c:pt idx="102">
                  <c:v>2.2092103958129883</c:v>
                </c:pt>
                <c:pt idx="103">
                  <c:v>2.2089886665344238</c:v>
                </c:pt>
                <c:pt idx="104">
                  <c:v>2.1977856159210205</c:v>
                </c:pt>
                <c:pt idx="105">
                  <c:v>2.2110481262207031</c:v>
                </c:pt>
                <c:pt idx="106">
                  <c:v>2.2032017707824707</c:v>
                </c:pt>
                <c:pt idx="107">
                  <c:v>2.2068064212799072</c:v>
                </c:pt>
                <c:pt idx="108">
                  <c:v>2.2142195701599121</c:v>
                </c:pt>
                <c:pt idx="109">
                  <c:v>2.2136530876159668</c:v>
                </c:pt>
                <c:pt idx="110">
                  <c:v>2.2171220779418945</c:v>
                </c:pt>
                <c:pt idx="111">
                  <c:v>2.2220344543457031</c:v>
                </c:pt>
                <c:pt idx="112">
                  <c:v>2.2206485271453857</c:v>
                </c:pt>
                <c:pt idx="113">
                  <c:v>2.2216846942901611</c:v>
                </c:pt>
                <c:pt idx="114">
                  <c:v>2.2196173667907715</c:v>
                </c:pt>
                <c:pt idx="115">
                  <c:v>2.2089416980743408</c:v>
                </c:pt>
                <c:pt idx="116">
                  <c:v>2.2322952747344971</c:v>
                </c:pt>
                <c:pt idx="117">
                  <c:v>2.2553694248199463</c:v>
                </c:pt>
                <c:pt idx="118">
                  <c:v>2.2463459968566895</c:v>
                </c:pt>
                <c:pt idx="119">
                  <c:v>2.2203247547149658</c:v>
                </c:pt>
                <c:pt idx="120">
                  <c:v>2.2177615165710449</c:v>
                </c:pt>
                <c:pt idx="121">
                  <c:v>2.2429969310760498</c:v>
                </c:pt>
                <c:pt idx="122">
                  <c:v>2.2532367706298828</c:v>
                </c:pt>
                <c:pt idx="123">
                  <c:v>2.2491204738616943</c:v>
                </c:pt>
                <c:pt idx="124">
                  <c:v>2.2206432819366455</c:v>
                </c:pt>
                <c:pt idx="125">
                  <c:v>2.2316844463348389</c:v>
                </c:pt>
                <c:pt idx="126">
                  <c:v>2.251772403717041</c:v>
                </c:pt>
                <c:pt idx="127">
                  <c:v>2.239851713180542</c:v>
                </c:pt>
                <c:pt idx="128">
                  <c:v>2.2424540519714355</c:v>
                </c:pt>
                <c:pt idx="129">
                  <c:v>2.2431223392486572</c:v>
                </c:pt>
                <c:pt idx="130">
                  <c:v>2.2638082504272461</c:v>
                </c:pt>
                <c:pt idx="131">
                  <c:v>2.2662513256072998</c:v>
                </c:pt>
                <c:pt idx="132">
                  <c:v>2.2474761009216309</c:v>
                </c:pt>
                <c:pt idx="133">
                  <c:v>2.2263569831848145</c:v>
                </c:pt>
                <c:pt idx="134">
                  <c:v>2.2248873710632324</c:v>
                </c:pt>
                <c:pt idx="135">
                  <c:v>2.2602581977844238</c:v>
                </c:pt>
                <c:pt idx="136">
                  <c:v>2.7512950897216797</c:v>
                </c:pt>
                <c:pt idx="137">
                  <c:v>3.0509414672851563</c:v>
                </c:pt>
                <c:pt idx="138">
                  <c:v>2.6162927150726318</c:v>
                </c:pt>
                <c:pt idx="139">
                  <c:v>2.2810301780700684</c:v>
                </c:pt>
                <c:pt idx="140">
                  <c:v>2.2393219470977783</c:v>
                </c:pt>
                <c:pt idx="141">
                  <c:v>2.1952719688415527</c:v>
                </c:pt>
                <c:pt idx="142">
                  <c:v>2.192152738571167</c:v>
                </c:pt>
                <c:pt idx="143">
                  <c:v>2.235558032989502</c:v>
                </c:pt>
                <c:pt idx="144">
                  <c:v>2.2688093185424805</c:v>
                </c:pt>
                <c:pt idx="145">
                  <c:v>2.276799201965332</c:v>
                </c:pt>
                <c:pt idx="146">
                  <c:v>2.321141242980957</c:v>
                </c:pt>
                <c:pt idx="147">
                  <c:v>2.3389220237731934</c:v>
                </c:pt>
                <c:pt idx="148">
                  <c:v>2.2240417003631592</c:v>
                </c:pt>
                <c:pt idx="149">
                  <c:v>2.1563329696655273</c:v>
                </c:pt>
                <c:pt idx="150">
                  <c:v>2.2417519092559814</c:v>
                </c:pt>
                <c:pt idx="151">
                  <c:v>2.2291550636291504</c:v>
                </c:pt>
                <c:pt idx="152">
                  <c:v>2.244727611541748</c:v>
                </c:pt>
                <c:pt idx="153">
                  <c:v>2.2614092826843262</c:v>
                </c:pt>
                <c:pt idx="154">
                  <c:v>2.230381965637207</c:v>
                </c:pt>
                <c:pt idx="155">
                  <c:v>2.2434511184692383</c:v>
                </c:pt>
                <c:pt idx="156">
                  <c:v>2.2390947341918945</c:v>
                </c:pt>
                <c:pt idx="157">
                  <c:v>2.2180695533752441</c:v>
                </c:pt>
                <c:pt idx="158">
                  <c:v>2.2126665115356445</c:v>
                </c:pt>
                <c:pt idx="159">
                  <c:v>2.2307395935058594</c:v>
                </c:pt>
                <c:pt idx="160">
                  <c:v>2.2373485565185547</c:v>
                </c:pt>
                <c:pt idx="161">
                  <c:v>2.293919563293457</c:v>
                </c:pt>
                <c:pt idx="162">
                  <c:v>2.2878272533416748</c:v>
                </c:pt>
                <c:pt idx="163">
                  <c:v>2.2099647521972656</c:v>
                </c:pt>
                <c:pt idx="164">
                  <c:v>2.2887277603149414</c:v>
                </c:pt>
                <c:pt idx="165">
                  <c:v>2.3020110130310059</c:v>
                </c:pt>
                <c:pt idx="166">
                  <c:v>2.2494077682495117</c:v>
                </c:pt>
                <c:pt idx="167">
                  <c:v>2.2386274337768555</c:v>
                </c:pt>
                <c:pt idx="168">
                  <c:v>2.2481234073638916</c:v>
                </c:pt>
                <c:pt idx="169">
                  <c:v>2.2638890743255615</c:v>
                </c:pt>
                <c:pt idx="170">
                  <c:v>2.2956500053405762</c:v>
                </c:pt>
                <c:pt idx="171">
                  <c:v>2.330049991607666</c:v>
                </c:pt>
                <c:pt idx="172">
                  <c:v>2.2805004119873047</c:v>
                </c:pt>
                <c:pt idx="173">
                  <c:v>2.294269323348999</c:v>
                </c:pt>
                <c:pt idx="174">
                  <c:v>2.3074142932891846</c:v>
                </c:pt>
                <c:pt idx="175">
                  <c:v>2.2916512489318848</c:v>
                </c:pt>
                <c:pt idx="176">
                  <c:v>2.2809233665466309</c:v>
                </c:pt>
                <c:pt idx="177">
                  <c:v>2.2588982582092285</c:v>
                </c:pt>
                <c:pt idx="178">
                  <c:v>2.2777962684631348</c:v>
                </c:pt>
                <c:pt idx="179">
                  <c:v>2.2705972194671631</c:v>
                </c:pt>
                <c:pt idx="180">
                  <c:v>2.2772324085235596</c:v>
                </c:pt>
                <c:pt idx="181">
                  <c:v>2.3050103187561035</c:v>
                </c:pt>
                <c:pt idx="182">
                  <c:v>2.3183510303497314</c:v>
                </c:pt>
                <c:pt idx="183">
                  <c:v>2.279900074005127</c:v>
                </c:pt>
                <c:pt idx="184">
                  <c:v>2.1909365653991699</c:v>
                </c:pt>
                <c:pt idx="185">
                  <c:v>2.2055718898773193</c:v>
                </c:pt>
                <c:pt idx="186">
                  <c:v>2.2343728542327881</c:v>
                </c:pt>
                <c:pt idx="187">
                  <c:v>2.2254095077514648</c:v>
                </c:pt>
                <c:pt idx="188">
                  <c:v>2.247899055480957</c:v>
                </c:pt>
                <c:pt idx="189">
                  <c:v>2.2448031902313232</c:v>
                </c:pt>
                <c:pt idx="190">
                  <c:v>2.2187769412994385</c:v>
                </c:pt>
                <c:pt idx="191">
                  <c:v>2.267003059387207</c:v>
                </c:pt>
                <c:pt idx="192">
                  <c:v>2.2547273635864258</c:v>
                </c:pt>
                <c:pt idx="193">
                  <c:v>2.2295596599578857</c:v>
                </c:pt>
                <c:pt idx="194">
                  <c:v>2.2227156162261963</c:v>
                </c:pt>
                <c:pt idx="195">
                  <c:v>2.2173020839691162</c:v>
                </c:pt>
                <c:pt idx="196">
                  <c:v>2.2307419776916504</c:v>
                </c:pt>
                <c:pt idx="197">
                  <c:v>2.2658989429473877</c:v>
                </c:pt>
                <c:pt idx="198">
                  <c:v>2.3125746250152588</c:v>
                </c:pt>
                <c:pt idx="199">
                  <c:v>2.3021938800811768</c:v>
                </c:pt>
                <c:pt idx="200">
                  <c:v>2.2878584861755371</c:v>
                </c:pt>
                <c:pt idx="201">
                  <c:v>2.2694356441497803</c:v>
                </c:pt>
                <c:pt idx="202">
                  <c:v>2.2792136669158936</c:v>
                </c:pt>
                <c:pt idx="203">
                  <c:v>2.2485697269439697</c:v>
                </c:pt>
                <c:pt idx="204">
                  <c:v>2.2635705471038818</c:v>
                </c:pt>
                <c:pt idx="205">
                  <c:v>2.255455493927002</c:v>
                </c:pt>
                <c:pt idx="206">
                  <c:v>2.2480504512786865</c:v>
                </c:pt>
                <c:pt idx="207">
                  <c:v>2.2811243534088135</c:v>
                </c:pt>
                <c:pt idx="208">
                  <c:v>2.2438349723815918</c:v>
                </c:pt>
                <c:pt idx="209">
                  <c:v>2.2442159652709961</c:v>
                </c:pt>
                <c:pt idx="210">
                  <c:v>2.2228958606719971</c:v>
                </c:pt>
                <c:pt idx="211">
                  <c:v>2.2633199691772461</c:v>
                </c:pt>
                <c:pt idx="212">
                  <c:v>2.2903983592987061</c:v>
                </c:pt>
                <c:pt idx="213">
                  <c:v>2.3148925304412842</c:v>
                </c:pt>
                <c:pt idx="214">
                  <c:v>2.3156101703643799</c:v>
                </c:pt>
                <c:pt idx="215">
                  <c:v>2.2982890605926514</c:v>
                </c:pt>
                <c:pt idx="216">
                  <c:v>2.2717380523681641</c:v>
                </c:pt>
                <c:pt idx="217">
                  <c:v>2.259141206741333</c:v>
                </c:pt>
                <c:pt idx="218">
                  <c:v>2.2883310317993164</c:v>
                </c:pt>
                <c:pt idx="219">
                  <c:v>2.2209017276763916</c:v>
                </c:pt>
                <c:pt idx="220">
                  <c:v>2.2262811660766602</c:v>
                </c:pt>
                <c:pt idx="221">
                  <c:v>2.2923820018768311</c:v>
                </c:pt>
                <c:pt idx="222">
                  <c:v>2.2211470603942871</c:v>
                </c:pt>
                <c:pt idx="223">
                  <c:v>2.2591671943664551</c:v>
                </c:pt>
                <c:pt idx="224">
                  <c:v>2.2642753124237061</c:v>
                </c:pt>
                <c:pt idx="225">
                  <c:v>2.1937110424041748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64.180877685546875</c:v>
                </c:pt>
                <c:pt idx="1">
                  <c:v>79.782554626464844</c:v>
                </c:pt>
                <c:pt idx="2">
                  <c:v>91.374061584472656</c:v>
                </c:pt>
                <c:pt idx="3">
                  <c:v>98.3697509765625</c:v>
                </c:pt>
                <c:pt idx="4">
                  <c:v>100</c:v>
                </c:pt>
                <c:pt idx="5">
                  <c:v>96.267379760742188</c:v>
                </c:pt>
                <c:pt idx="6">
                  <c:v>87.641075134277344</c:v>
                </c:pt>
                <c:pt idx="7">
                  <c:v>76.115364074707031</c:v>
                </c:pt>
                <c:pt idx="8">
                  <c:v>64.03765869140625</c:v>
                </c:pt>
                <c:pt idx="9">
                  <c:v>52.565235137939453</c:v>
                </c:pt>
                <c:pt idx="10">
                  <c:v>42.992702484130859</c:v>
                </c:pt>
                <c:pt idx="11">
                  <c:v>35.037807464599609</c:v>
                </c:pt>
                <c:pt idx="12">
                  <c:v>28.877696990966797</c:v>
                </c:pt>
                <c:pt idx="13">
                  <c:v>23.948392868041992</c:v>
                </c:pt>
                <c:pt idx="14">
                  <c:v>20.291959762573242</c:v>
                </c:pt>
                <c:pt idx="15">
                  <c:v>17.558614730834961</c:v>
                </c:pt>
                <c:pt idx="16">
                  <c:v>15.603215217590332</c:v>
                </c:pt>
                <c:pt idx="17">
                  <c:v>14.435585021972656</c:v>
                </c:pt>
                <c:pt idx="18">
                  <c:v>13.339465141296387</c:v>
                </c:pt>
                <c:pt idx="19">
                  <c:v>12.388920783996582</c:v>
                </c:pt>
                <c:pt idx="20">
                  <c:v>11.684346199035645</c:v>
                </c:pt>
                <c:pt idx="21">
                  <c:v>11.008687019348145</c:v>
                </c:pt>
                <c:pt idx="22">
                  <c:v>10.44500732421875</c:v>
                </c:pt>
                <c:pt idx="23">
                  <c:v>9.9939374923706055</c:v>
                </c:pt>
                <c:pt idx="24">
                  <c:v>9.5453901290893555</c:v>
                </c:pt>
                <c:pt idx="25">
                  <c:v>9.0741682052612305</c:v>
                </c:pt>
                <c:pt idx="26">
                  <c:v>8.8514385223388672</c:v>
                </c:pt>
                <c:pt idx="27">
                  <c:v>8.6677837371826172</c:v>
                </c:pt>
                <c:pt idx="28">
                  <c:v>8.362421989440918</c:v>
                </c:pt>
                <c:pt idx="29">
                  <c:v>8.1097803115844727</c:v>
                </c:pt>
                <c:pt idx="30">
                  <c:v>8.142547607421875</c:v>
                </c:pt>
                <c:pt idx="31">
                  <c:v>8.159611701965332</c:v>
                </c:pt>
                <c:pt idx="32">
                  <c:v>8.1771736145019531</c:v>
                </c:pt>
                <c:pt idx="33">
                  <c:v>8.1453695297241211</c:v>
                </c:pt>
                <c:pt idx="34">
                  <c:v>7.9327988624572754</c:v>
                </c:pt>
                <c:pt idx="35">
                  <c:v>8.1241226196289063</c:v>
                </c:pt>
                <c:pt idx="36">
                  <c:v>8.2359027862548828</c:v>
                </c:pt>
                <c:pt idx="37">
                  <c:v>8.1128683090209961</c:v>
                </c:pt>
                <c:pt idx="38">
                  <c:v>8.0657262802124023</c:v>
                </c:pt>
                <c:pt idx="39">
                  <c:v>8.0690793991088867</c:v>
                </c:pt>
                <c:pt idx="40">
                  <c:v>8.2492818832397461</c:v>
                </c:pt>
                <c:pt idx="41">
                  <c:v>8.4814062118530273</c:v>
                </c:pt>
                <c:pt idx="42">
                  <c:v>8.6299371719360352</c:v>
                </c:pt>
                <c:pt idx="43">
                  <c:v>8.5915927886962891</c:v>
                </c:pt>
                <c:pt idx="44">
                  <c:v>8.5519199371337891</c:v>
                </c:pt>
                <c:pt idx="45">
                  <c:v>8.5489320755004883</c:v>
                </c:pt>
                <c:pt idx="46">
                  <c:v>8.4518594741821289</c:v>
                </c:pt>
                <c:pt idx="47">
                  <c:v>8.5629091262817383</c:v>
                </c:pt>
                <c:pt idx="48">
                  <c:v>8.7973909378051758</c:v>
                </c:pt>
                <c:pt idx="49">
                  <c:v>8.8238506317138672</c:v>
                </c:pt>
                <c:pt idx="50">
                  <c:v>8.7565898895263672</c:v>
                </c:pt>
                <c:pt idx="51">
                  <c:v>8.7777376174926758</c:v>
                </c:pt>
                <c:pt idx="52">
                  <c:v>8.8793916702270508</c:v>
                </c:pt>
                <c:pt idx="53">
                  <c:v>8.8619623184204102</c:v>
                </c:pt>
                <c:pt idx="54">
                  <c:v>8.8024702072143555</c:v>
                </c:pt>
                <c:pt idx="55">
                  <c:v>8.7638940811157227</c:v>
                </c:pt>
                <c:pt idx="56">
                  <c:v>8.646270751953125</c:v>
                </c:pt>
                <c:pt idx="57">
                  <c:v>8.496246337890625</c:v>
                </c:pt>
                <c:pt idx="58">
                  <c:v>8.5291461944580078</c:v>
                </c:pt>
                <c:pt idx="59">
                  <c:v>8.6038427352905273</c:v>
                </c:pt>
                <c:pt idx="60">
                  <c:v>8.6698751449584961</c:v>
                </c:pt>
                <c:pt idx="61">
                  <c:v>8.6500883102416992</c:v>
                </c:pt>
                <c:pt idx="62">
                  <c:v>8.677311897277832</c:v>
                </c:pt>
                <c:pt idx="63">
                  <c:v>8.796295166015625</c:v>
                </c:pt>
                <c:pt idx="64">
                  <c:v>8.7059955596923828</c:v>
                </c:pt>
                <c:pt idx="65">
                  <c:v>8.6122426986694336</c:v>
                </c:pt>
                <c:pt idx="66">
                  <c:v>8.7039041519165039</c:v>
                </c:pt>
                <c:pt idx="67">
                  <c:v>8.6024818420410156</c:v>
                </c:pt>
                <c:pt idx="68">
                  <c:v>8.5454797744750977</c:v>
                </c:pt>
                <c:pt idx="69">
                  <c:v>8.4057130813598633</c:v>
                </c:pt>
                <c:pt idx="70">
                  <c:v>8.2275028228759766</c:v>
                </c:pt>
                <c:pt idx="71">
                  <c:v>8.1395597457885742</c:v>
                </c:pt>
                <c:pt idx="72">
                  <c:v>8.0657262802124023</c:v>
                </c:pt>
                <c:pt idx="73">
                  <c:v>8.1709985733032227</c:v>
                </c:pt>
                <c:pt idx="74">
                  <c:v>8.1513118743896484</c:v>
                </c:pt>
                <c:pt idx="75">
                  <c:v>7.9115180969238281</c:v>
                </c:pt>
                <c:pt idx="76">
                  <c:v>7.878751277923584</c:v>
                </c:pt>
                <c:pt idx="77">
                  <c:v>7.9007620811462402</c:v>
                </c:pt>
                <c:pt idx="78">
                  <c:v>7.6736831665039063</c:v>
                </c:pt>
                <c:pt idx="79">
                  <c:v>7.5012826919555664</c:v>
                </c:pt>
                <c:pt idx="80">
                  <c:v>7.3943166732788086</c:v>
                </c:pt>
                <c:pt idx="81">
                  <c:v>7.3060078620910645</c:v>
                </c:pt>
                <c:pt idx="82">
                  <c:v>7.491887092590332</c:v>
                </c:pt>
                <c:pt idx="83">
                  <c:v>7.5014152526855469</c:v>
                </c:pt>
                <c:pt idx="84">
                  <c:v>7.2674312591552734</c:v>
                </c:pt>
                <c:pt idx="85">
                  <c:v>7.6825804710388184</c:v>
                </c:pt>
                <c:pt idx="86">
                  <c:v>7.8338336944580078</c:v>
                </c:pt>
                <c:pt idx="87">
                  <c:v>7.491887092590332</c:v>
                </c:pt>
                <c:pt idx="88">
                  <c:v>7.2773241996765137</c:v>
                </c:pt>
                <c:pt idx="89">
                  <c:v>7.3108220100402832</c:v>
                </c:pt>
                <c:pt idx="90">
                  <c:v>7.2933926582336426</c:v>
                </c:pt>
                <c:pt idx="91">
                  <c:v>7.3839254379272461</c:v>
                </c:pt>
                <c:pt idx="92">
                  <c:v>7.2501015663146973</c:v>
                </c:pt>
                <c:pt idx="93">
                  <c:v>7.0594086647033691</c:v>
                </c:pt>
                <c:pt idx="94">
                  <c:v>7.0326833724975586</c:v>
                </c:pt>
                <c:pt idx="95">
                  <c:v>7.2013659477233887</c:v>
                </c:pt>
                <c:pt idx="96">
                  <c:v>7.185297966003418</c:v>
                </c:pt>
                <c:pt idx="97">
                  <c:v>6.9926128387451172</c:v>
                </c:pt>
                <c:pt idx="98">
                  <c:v>6.9958329200744629</c:v>
                </c:pt>
                <c:pt idx="99">
                  <c:v>7.1255731582641602</c:v>
                </c:pt>
                <c:pt idx="100">
                  <c:v>7.2027268409729004</c:v>
                </c:pt>
                <c:pt idx="101">
                  <c:v>7.0868635177612305</c:v>
                </c:pt>
                <c:pt idx="102">
                  <c:v>6.8762516975402832</c:v>
                </c:pt>
                <c:pt idx="103">
                  <c:v>6.8574280738830566</c:v>
                </c:pt>
                <c:pt idx="104">
                  <c:v>7.0535988807678223</c:v>
                </c:pt>
                <c:pt idx="105">
                  <c:v>7.2309460639953613</c:v>
                </c:pt>
                <c:pt idx="106">
                  <c:v>7.2776894569396973</c:v>
                </c:pt>
                <c:pt idx="107">
                  <c:v>7.4016203880310059</c:v>
                </c:pt>
                <c:pt idx="108">
                  <c:v>7.0898184776306152</c:v>
                </c:pt>
                <c:pt idx="109">
                  <c:v>6.8778448104858398</c:v>
                </c:pt>
                <c:pt idx="110">
                  <c:v>7.0279693603515625</c:v>
                </c:pt>
                <c:pt idx="111">
                  <c:v>7.0742483139038086</c:v>
                </c:pt>
                <c:pt idx="112">
                  <c:v>7.0914449691772461</c:v>
                </c:pt>
                <c:pt idx="113">
                  <c:v>7.2461509704589844</c:v>
                </c:pt>
                <c:pt idx="114">
                  <c:v>7.2858562469482422</c:v>
                </c:pt>
                <c:pt idx="115">
                  <c:v>7.074347972869873</c:v>
                </c:pt>
                <c:pt idx="116">
                  <c:v>7.1311173439025879</c:v>
                </c:pt>
                <c:pt idx="117">
                  <c:v>7.1301546096801758</c:v>
                </c:pt>
                <c:pt idx="118">
                  <c:v>7.2836322784423828</c:v>
                </c:pt>
                <c:pt idx="119">
                  <c:v>7.4263529777526855</c:v>
                </c:pt>
                <c:pt idx="120">
                  <c:v>7.2904376983642578</c:v>
                </c:pt>
                <c:pt idx="121">
                  <c:v>7.1971826553344727</c:v>
                </c:pt>
                <c:pt idx="122">
                  <c:v>7.1546220779418945</c:v>
                </c:pt>
                <c:pt idx="123">
                  <c:v>7.3458132743835449</c:v>
                </c:pt>
                <c:pt idx="124">
                  <c:v>7.3359198570251465</c:v>
                </c:pt>
                <c:pt idx="125">
                  <c:v>7.1982784271240234</c:v>
                </c:pt>
                <c:pt idx="126">
                  <c:v>7.1779942512512207</c:v>
                </c:pt>
                <c:pt idx="127">
                  <c:v>7.2032251358032227</c:v>
                </c:pt>
                <c:pt idx="128">
                  <c:v>7.489530086517334</c:v>
                </c:pt>
                <c:pt idx="129">
                  <c:v>7.4346194267272949</c:v>
                </c:pt>
                <c:pt idx="130">
                  <c:v>6.8991255760192871</c:v>
                </c:pt>
                <c:pt idx="131">
                  <c:v>6.8817958831787109</c:v>
                </c:pt>
                <c:pt idx="132">
                  <c:v>6.8626399040222168</c:v>
                </c:pt>
                <c:pt idx="133">
                  <c:v>6.9473628997802734</c:v>
                </c:pt>
                <c:pt idx="134">
                  <c:v>7.2399759292602539</c:v>
                </c:pt>
                <c:pt idx="135">
                  <c:v>7.0586447715759277</c:v>
                </c:pt>
                <c:pt idx="136">
                  <c:v>3.848301887512207</c:v>
                </c:pt>
                <c:pt idx="137">
                  <c:v>2</c:v>
                </c:pt>
                <c:pt idx="138">
                  <c:v>5.1875686645507813</c:v>
                </c:pt>
                <c:pt idx="139">
                  <c:v>7.5491552352905273</c:v>
                </c:pt>
                <c:pt idx="140">
                  <c:v>7.6903820037841797</c:v>
                </c:pt>
                <c:pt idx="141">
                  <c:v>7.6096429824829102</c:v>
                </c:pt>
                <c:pt idx="142">
                  <c:v>7.2553138732910156</c:v>
                </c:pt>
                <c:pt idx="143">
                  <c:v>7.0122661590576172</c:v>
                </c:pt>
                <c:pt idx="144">
                  <c:v>6.6882476806640625</c:v>
                </c:pt>
                <c:pt idx="145">
                  <c:v>6.7235045433044434</c:v>
                </c:pt>
                <c:pt idx="146">
                  <c:v>7.2195587158203125</c:v>
                </c:pt>
                <c:pt idx="147">
                  <c:v>7.4038443565368652</c:v>
                </c:pt>
                <c:pt idx="148">
                  <c:v>7.2473793029785156</c:v>
                </c:pt>
                <c:pt idx="149">
                  <c:v>7.2265968322753906</c:v>
                </c:pt>
                <c:pt idx="150">
                  <c:v>6.9494543075561523</c:v>
                </c:pt>
                <c:pt idx="151">
                  <c:v>6.7959771156311035</c:v>
                </c:pt>
                <c:pt idx="152">
                  <c:v>7.1718192100524902</c:v>
                </c:pt>
                <c:pt idx="153">
                  <c:v>7.3389077186584473</c:v>
                </c:pt>
                <c:pt idx="154">
                  <c:v>7.376887321472168</c:v>
                </c:pt>
                <c:pt idx="155">
                  <c:v>7.2388472557067871</c:v>
                </c:pt>
                <c:pt idx="156">
                  <c:v>7.3980345726013184</c:v>
                </c:pt>
                <c:pt idx="157">
                  <c:v>7.350527286529541</c:v>
                </c:pt>
                <c:pt idx="158">
                  <c:v>7.2412042617797852</c:v>
                </c:pt>
                <c:pt idx="159">
                  <c:v>7.5200729370117188</c:v>
                </c:pt>
                <c:pt idx="160">
                  <c:v>7.3970389366149902</c:v>
                </c:pt>
                <c:pt idx="161">
                  <c:v>7.1468205451965332</c:v>
                </c:pt>
                <c:pt idx="162">
                  <c:v>6.6046533584594727</c:v>
                </c:pt>
                <c:pt idx="163">
                  <c:v>6.4279036521911621</c:v>
                </c:pt>
                <c:pt idx="164">
                  <c:v>7.3917269706726074</c:v>
                </c:pt>
                <c:pt idx="165">
                  <c:v>7.7172398567199707</c:v>
                </c:pt>
                <c:pt idx="166">
                  <c:v>7.7943935394287109</c:v>
                </c:pt>
                <c:pt idx="167">
                  <c:v>7.8751659393310547</c:v>
                </c:pt>
                <c:pt idx="168">
                  <c:v>7.3970389366149902</c:v>
                </c:pt>
                <c:pt idx="169">
                  <c:v>7.3933205604553223</c:v>
                </c:pt>
                <c:pt idx="170">
                  <c:v>7.1090073585510254</c:v>
                </c:pt>
                <c:pt idx="171">
                  <c:v>7.0355386734008789</c:v>
                </c:pt>
                <c:pt idx="172">
                  <c:v>7.5909519195556641</c:v>
                </c:pt>
                <c:pt idx="173">
                  <c:v>7.4300384521484375</c:v>
                </c:pt>
                <c:pt idx="174">
                  <c:v>7.504004955291748</c:v>
                </c:pt>
                <c:pt idx="175">
                  <c:v>6.867088794708252</c:v>
                </c:pt>
                <c:pt idx="176">
                  <c:v>6.305234432220459</c:v>
                </c:pt>
                <c:pt idx="177">
                  <c:v>7.0372648239135742</c:v>
                </c:pt>
                <c:pt idx="178">
                  <c:v>7.0875940322875977</c:v>
                </c:pt>
                <c:pt idx="179">
                  <c:v>7.491887092590332</c:v>
                </c:pt>
                <c:pt idx="180">
                  <c:v>7.8105945587158203</c:v>
                </c:pt>
                <c:pt idx="181">
                  <c:v>7.3303756713867188</c:v>
                </c:pt>
                <c:pt idx="182">
                  <c:v>7.0049958229064941</c:v>
                </c:pt>
                <c:pt idx="183">
                  <c:v>7.4761843681335449</c:v>
                </c:pt>
                <c:pt idx="184">
                  <c:v>7.0579147338867188</c:v>
                </c:pt>
                <c:pt idx="185">
                  <c:v>7.1041603088378906</c:v>
                </c:pt>
                <c:pt idx="186">
                  <c:v>7.1971826553344727</c:v>
                </c:pt>
                <c:pt idx="187">
                  <c:v>6.232994556427002</c:v>
                </c:pt>
                <c:pt idx="188">
                  <c:v>6.3590164184570313</c:v>
                </c:pt>
                <c:pt idx="189">
                  <c:v>7.1976809501647949</c:v>
                </c:pt>
                <c:pt idx="190">
                  <c:v>7.6316537857055664</c:v>
                </c:pt>
                <c:pt idx="191">
                  <c:v>7.5042705535888672</c:v>
                </c:pt>
                <c:pt idx="192">
                  <c:v>7.3072361946105957</c:v>
                </c:pt>
                <c:pt idx="193">
                  <c:v>7.3929553031921387</c:v>
                </c:pt>
                <c:pt idx="194">
                  <c:v>7.430668830871582</c:v>
                </c:pt>
                <c:pt idx="195">
                  <c:v>7.3896021842956543</c:v>
                </c:pt>
                <c:pt idx="196">
                  <c:v>7.4539079666137695</c:v>
                </c:pt>
                <c:pt idx="197">
                  <c:v>7.2756977081298828</c:v>
                </c:pt>
                <c:pt idx="198">
                  <c:v>7.227592945098877</c:v>
                </c:pt>
                <c:pt idx="199">
                  <c:v>7.3966736793518066</c:v>
                </c:pt>
                <c:pt idx="200">
                  <c:v>6.9487242698669434</c:v>
                </c:pt>
                <c:pt idx="201">
                  <c:v>6.9980573654174805</c:v>
                </c:pt>
                <c:pt idx="202">
                  <c:v>7.0797924995422363</c:v>
                </c:pt>
                <c:pt idx="203">
                  <c:v>7.0166153907775879</c:v>
                </c:pt>
                <c:pt idx="204">
                  <c:v>7.130885124206543</c:v>
                </c:pt>
                <c:pt idx="205">
                  <c:v>7.0744805335998535</c:v>
                </c:pt>
                <c:pt idx="206">
                  <c:v>7.3610515594482422</c:v>
                </c:pt>
                <c:pt idx="207">
                  <c:v>7.4647970199584961</c:v>
                </c:pt>
                <c:pt idx="208">
                  <c:v>7.33160400390625</c:v>
                </c:pt>
                <c:pt idx="209">
                  <c:v>7.1441316604614258</c:v>
                </c:pt>
                <c:pt idx="210">
                  <c:v>7.2844953536987305</c:v>
                </c:pt>
                <c:pt idx="211">
                  <c:v>7.0272388458251953</c:v>
                </c:pt>
                <c:pt idx="212">
                  <c:v>7.0202007293701172</c:v>
                </c:pt>
                <c:pt idx="213">
                  <c:v>7.4451436996459961</c:v>
                </c:pt>
                <c:pt idx="214">
                  <c:v>7.2364902496337891</c:v>
                </c:pt>
                <c:pt idx="215">
                  <c:v>7.287449836730957</c:v>
                </c:pt>
                <c:pt idx="216">
                  <c:v>7.7505049705505371</c:v>
                </c:pt>
                <c:pt idx="217">
                  <c:v>7.2968454360961914</c:v>
                </c:pt>
                <c:pt idx="218">
                  <c:v>7.0440707206726074</c:v>
                </c:pt>
                <c:pt idx="219">
                  <c:v>7.7619915008544922</c:v>
                </c:pt>
                <c:pt idx="220">
                  <c:v>7.4095215797424316</c:v>
                </c:pt>
                <c:pt idx="221">
                  <c:v>6.7667956352233887</c:v>
                </c:pt>
                <c:pt idx="222">
                  <c:v>7.0468926429748535</c:v>
                </c:pt>
                <c:pt idx="223">
                  <c:v>6.1712779998779297</c:v>
                </c:pt>
                <c:pt idx="224">
                  <c:v>6.8845181465148926</c:v>
                </c:pt>
                <c:pt idx="225">
                  <c:v>8.0543718338012695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38.874993060751841</c:v>
                </c:pt>
                <c:pt idx="1">
                  <c:v>42.061937362090234</c:v>
                </c:pt>
                <c:pt idx="2">
                  <c:v>40.851483288003919</c:v>
                </c:pt>
                <c:pt idx="3">
                  <c:v>37.378006379756194</c:v>
                </c:pt>
                <c:pt idx="4">
                  <c:v>34.577003957111991</c:v>
                </c:pt>
                <c:pt idx="5">
                  <c:v>32.904589149437157</c:v>
                </c:pt>
                <c:pt idx="6">
                  <c:v>31.128866667162374</c:v>
                </c:pt>
                <c:pt idx="7">
                  <c:v>29.663067208687469</c:v>
                </c:pt>
                <c:pt idx="8">
                  <c:v>29.255684114510267</c:v>
                </c:pt>
                <c:pt idx="9">
                  <c:v>30.454442980151313</c:v>
                </c:pt>
                <c:pt idx="10">
                  <c:v>31.278955175543448</c:v>
                </c:pt>
                <c:pt idx="11">
                  <c:v>30.900810102479447</c:v>
                </c:pt>
                <c:pt idx="12">
                  <c:v>29.723492452321402</c:v>
                </c:pt>
                <c:pt idx="13">
                  <c:v>28.415578307857761</c:v>
                </c:pt>
                <c:pt idx="14">
                  <c:v>27.515047257571311</c:v>
                </c:pt>
                <c:pt idx="15">
                  <c:v>26.881556800118727</c:v>
                </c:pt>
                <c:pt idx="16">
                  <c:v>26.499513324239629</c:v>
                </c:pt>
                <c:pt idx="17">
                  <c:v>26.164250682141649</c:v>
                </c:pt>
                <c:pt idx="18">
                  <c:v>25.953736930126631</c:v>
                </c:pt>
                <c:pt idx="19">
                  <c:v>25.819242033005928</c:v>
                </c:pt>
                <c:pt idx="20">
                  <c:v>25.68279793447768</c:v>
                </c:pt>
                <c:pt idx="21">
                  <c:v>25.579490259877719</c:v>
                </c:pt>
                <c:pt idx="22">
                  <c:v>25.458639772609839</c:v>
                </c:pt>
                <c:pt idx="23">
                  <c:v>25.368976507862708</c:v>
                </c:pt>
                <c:pt idx="24">
                  <c:v>25.320246472674047</c:v>
                </c:pt>
                <c:pt idx="25">
                  <c:v>25.253973624817469</c:v>
                </c:pt>
                <c:pt idx="26">
                  <c:v>25.17600556851561</c:v>
                </c:pt>
                <c:pt idx="27">
                  <c:v>25.125326331919403</c:v>
                </c:pt>
                <c:pt idx="28">
                  <c:v>25.074647095323197</c:v>
                </c:pt>
                <c:pt idx="29">
                  <c:v>25.08829150517602</c:v>
                </c:pt>
                <c:pt idx="30">
                  <c:v>25.146767547402415</c:v>
                </c:pt>
                <c:pt idx="31">
                  <c:v>25.152615151625053</c:v>
                </c:pt>
                <c:pt idx="32">
                  <c:v>25.090240706583568</c:v>
                </c:pt>
                <c:pt idx="33">
                  <c:v>25.025917060134535</c:v>
                </c:pt>
                <c:pt idx="34">
                  <c:v>24.897269767236473</c:v>
                </c:pt>
                <c:pt idx="35">
                  <c:v>24.73938445322521</c:v>
                </c:pt>
                <c:pt idx="36">
                  <c:v>24.641924382847893</c:v>
                </c:pt>
                <c:pt idx="37">
                  <c:v>24.591245146251683</c:v>
                </c:pt>
                <c:pt idx="38">
                  <c:v>24.552261118100752</c:v>
                </c:pt>
                <c:pt idx="39">
                  <c:v>24.583448340621498</c:v>
                </c:pt>
                <c:pt idx="40">
                  <c:v>24.684806813813914</c:v>
                </c:pt>
                <c:pt idx="41">
                  <c:v>24.858285739085542</c:v>
                </c:pt>
                <c:pt idx="42">
                  <c:v>25.035663067172269</c:v>
                </c:pt>
                <c:pt idx="43">
                  <c:v>25.140919943179775</c:v>
                </c:pt>
                <c:pt idx="44">
                  <c:v>25.228634006519364</c:v>
                </c:pt>
                <c:pt idx="45">
                  <c:v>25.331941681119321</c:v>
                </c:pt>
                <c:pt idx="46">
                  <c:v>25.419655744458911</c:v>
                </c:pt>
                <c:pt idx="47">
                  <c:v>25.466436578240028</c:v>
                </c:pt>
                <c:pt idx="48">
                  <c:v>25.446944564164564</c:v>
                </c:pt>
                <c:pt idx="49">
                  <c:v>25.493725397945674</c:v>
                </c:pt>
                <c:pt idx="50">
                  <c:v>25.649661510549389</c:v>
                </c:pt>
                <c:pt idx="51">
                  <c:v>25.877718075232323</c:v>
                </c:pt>
                <c:pt idx="52">
                  <c:v>26.105774639915253</c:v>
                </c:pt>
                <c:pt idx="53">
                  <c:v>26.3513740172661</c:v>
                </c:pt>
                <c:pt idx="54">
                  <c:v>26.624262214322602</c:v>
                </c:pt>
                <c:pt idx="55">
                  <c:v>26.883506001526275</c:v>
                </c:pt>
                <c:pt idx="56">
                  <c:v>27.166140205620501</c:v>
                </c:pt>
                <c:pt idx="57">
                  <c:v>27.42928239563927</c:v>
                </c:pt>
                <c:pt idx="58">
                  <c:v>27.624202536393916</c:v>
                </c:pt>
                <c:pt idx="59">
                  <c:v>27.904887539080597</c:v>
                </c:pt>
                <c:pt idx="60">
                  <c:v>28.253794591031408</c:v>
                </c:pt>
                <c:pt idx="61">
                  <c:v>28.561768413423739</c:v>
                </c:pt>
                <c:pt idx="62">
                  <c:v>28.943811889302836</c:v>
                </c:pt>
                <c:pt idx="63">
                  <c:v>29.347296580664946</c:v>
                </c:pt>
                <c:pt idx="64">
                  <c:v>29.682559222762933</c:v>
                </c:pt>
                <c:pt idx="65">
                  <c:v>30.142570754943886</c:v>
                </c:pt>
                <c:pt idx="66">
                  <c:v>30.801400830694579</c:v>
                </c:pt>
                <c:pt idx="67">
                  <c:v>31.442688093777349</c:v>
                </c:pt>
                <c:pt idx="68">
                  <c:v>32.226267059611011</c:v>
                </c:pt>
                <c:pt idx="69">
                  <c:v>33.345108667542661</c:v>
                </c:pt>
                <c:pt idx="70">
                  <c:v>34.497086699402587</c:v>
                </c:pt>
                <c:pt idx="71">
                  <c:v>35.208545213157024</c:v>
                </c:pt>
                <c:pt idx="72">
                  <c:v>35.536011049624832</c:v>
                </c:pt>
                <c:pt idx="73">
                  <c:v>36.204587132413252</c:v>
                </c:pt>
                <c:pt idx="74">
                  <c:v>37.358514365680733</c:v>
                </c:pt>
                <c:pt idx="75">
                  <c:v>38.586511252434981</c:v>
                </c:pt>
                <c:pt idx="76">
                  <c:v>39.939257029272184</c:v>
                </c:pt>
                <c:pt idx="77">
                  <c:v>41.831931595999762</c:v>
                </c:pt>
                <c:pt idx="78">
                  <c:v>42.929331988448396</c:v>
                </c:pt>
                <c:pt idx="79">
                  <c:v>43.003401641935156</c:v>
                </c:pt>
                <c:pt idx="80">
                  <c:v>42.997554037712518</c:v>
                </c:pt>
                <c:pt idx="81">
                  <c:v>42.742208653323942</c:v>
                </c:pt>
                <c:pt idx="82">
                  <c:v>42.527796498493835</c:v>
                </c:pt>
                <c:pt idx="83">
                  <c:v>42.580424936497593</c:v>
                </c:pt>
                <c:pt idx="84">
                  <c:v>41.892356839633699</c:v>
                </c:pt>
                <c:pt idx="85">
                  <c:v>40.196551615068323</c:v>
                </c:pt>
                <c:pt idx="86">
                  <c:v>39.467550288645953</c:v>
                </c:pt>
                <c:pt idx="87">
                  <c:v>39.757981298370375</c:v>
                </c:pt>
                <c:pt idx="88">
                  <c:v>41.748115935475269</c:v>
                </c:pt>
                <c:pt idx="89">
                  <c:v>41.81438878333185</c:v>
                </c:pt>
                <c:pt idx="90">
                  <c:v>41.366072459596168</c:v>
                </c:pt>
                <c:pt idx="91">
                  <c:v>42.106768994463806</c:v>
                </c:pt>
                <c:pt idx="92">
                  <c:v>42.779243480067315</c:v>
                </c:pt>
                <c:pt idx="93">
                  <c:v>48.833463051906499</c:v>
                </c:pt>
                <c:pt idx="94">
                  <c:v>49.882133409166471</c:v>
                </c:pt>
                <c:pt idx="95">
                  <c:v>44.143684465349814</c:v>
                </c:pt>
                <c:pt idx="96">
                  <c:v>41.89430604104124</c:v>
                </c:pt>
                <c:pt idx="97">
                  <c:v>42.118464202909081</c:v>
                </c:pt>
                <c:pt idx="98">
                  <c:v>42.317282746478817</c:v>
                </c:pt>
                <c:pt idx="99">
                  <c:v>43.272391436176562</c:v>
                </c:pt>
                <c:pt idx="100">
                  <c:v>43.66418091909339</c:v>
                </c:pt>
                <c:pt idx="101">
                  <c:v>43.050182475716277</c:v>
                </c:pt>
                <c:pt idx="102">
                  <c:v>40.703343981030386</c:v>
                </c:pt>
                <c:pt idx="103">
                  <c:v>39.1712716746989</c:v>
                </c:pt>
                <c:pt idx="104">
                  <c:v>44.291823772323347</c:v>
                </c:pt>
                <c:pt idx="105">
                  <c:v>43.640790502202833</c:v>
                </c:pt>
                <c:pt idx="106">
                  <c:v>41.089285859724583</c:v>
                </c:pt>
                <c:pt idx="107">
                  <c:v>42.050242153644959</c:v>
                </c:pt>
                <c:pt idx="108">
                  <c:v>39.274579349298861</c:v>
                </c:pt>
                <c:pt idx="109">
                  <c:v>37.549536103620277</c:v>
                </c:pt>
                <c:pt idx="110">
                  <c:v>37.479364852948613</c:v>
                </c:pt>
                <c:pt idx="111">
                  <c:v>37.335123948790169</c:v>
                </c:pt>
                <c:pt idx="112">
                  <c:v>41.925493263561989</c:v>
                </c:pt>
                <c:pt idx="113">
                  <c:v>47.53919331729567</c:v>
                </c:pt>
                <c:pt idx="114">
                  <c:v>43.151540948908689</c:v>
                </c:pt>
                <c:pt idx="115">
                  <c:v>45.975933788443449</c:v>
                </c:pt>
                <c:pt idx="116">
                  <c:v>46.30729802772634</c:v>
                </c:pt>
                <c:pt idx="117">
                  <c:v>52.197784681331612</c:v>
                </c:pt>
                <c:pt idx="118">
                  <c:v>74.385544303432511</c:v>
                </c:pt>
                <c:pt idx="119">
                  <c:v>55.63227756142841</c:v>
                </c:pt>
                <c:pt idx="120">
                  <c:v>42.771446674437136</c:v>
                </c:pt>
                <c:pt idx="121">
                  <c:v>39.494839108351606</c:v>
                </c:pt>
                <c:pt idx="122">
                  <c:v>64.043081634991211</c:v>
                </c:pt>
                <c:pt idx="123">
                  <c:v>77.769357946933084</c:v>
                </c:pt>
                <c:pt idx="124">
                  <c:v>52.314736765784403</c:v>
                </c:pt>
                <c:pt idx="125">
                  <c:v>40.982079782309526</c:v>
                </c:pt>
                <c:pt idx="126">
                  <c:v>38.411083125755795</c:v>
                </c:pt>
                <c:pt idx="127">
                  <c:v>40.373928943155036</c:v>
                </c:pt>
                <c:pt idx="128">
                  <c:v>40.473338214939908</c:v>
                </c:pt>
                <c:pt idx="129">
                  <c:v>44.445810683519511</c:v>
                </c:pt>
                <c:pt idx="130">
                  <c:v>42.991706433489881</c:v>
                </c:pt>
                <c:pt idx="131">
                  <c:v>40.993774990754808</c:v>
                </c:pt>
                <c:pt idx="132">
                  <c:v>38.021242844246515</c:v>
                </c:pt>
                <c:pt idx="133">
                  <c:v>37.144102210850626</c:v>
                </c:pt>
                <c:pt idx="134">
                  <c:v>36.80689036734509</c:v>
                </c:pt>
                <c:pt idx="135">
                  <c:v>37.309784330492072</c:v>
                </c:pt>
                <c:pt idx="136">
                  <c:v>37.109016585514787</c:v>
                </c:pt>
                <c:pt idx="137">
                  <c:v>36.335183626718866</c:v>
                </c:pt>
                <c:pt idx="138">
                  <c:v>38.485152779242554</c:v>
                </c:pt>
                <c:pt idx="139">
                  <c:v>40.703343981030386</c:v>
                </c:pt>
                <c:pt idx="140">
                  <c:v>37.898443155571087</c:v>
                </c:pt>
                <c:pt idx="141">
                  <c:v>36.804941165937549</c:v>
                </c:pt>
                <c:pt idx="142">
                  <c:v>38.270740624412454</c:v>
                </c:pt>
                <c:pt idx="143">
                  <c:v>38.177178956850227</c:v>
                </c:pt>
                <c:pt idx="144">
                  <c:v>37.305885927676975</c:v>
                </c:pt>
                <c:pt idx="145">
                  <c:v>44.921415826960839</c:v>
                </c:pt>
                <c:pt idx="146">
                  <c:v>46.178650734828274</c:v>
                </c:pt>
                <c:pt idx="147">
                  <c:v>39.761879701185464</c:v>
                </c:pt>
                <c:pt idx="148">
                  <c:v>37.783440272525851</c:v>
                </c:pt>
                <c:pt idx="149">
                  <c:v>36.153907895817049</c:v>
                </c:pt>
                <c:pt idx="150">
                  <c:v>35.879070497352991</c:v>
                </c:pt>
                <c:pt idx="151">
                  <c:v>36.715277901190412</c:v>
                </c:pt>
                <c:pt idx="152">
                  <c:v>37.919884371054096</c:v>
                </c:pt>
                <c:pt idx="153">
                  <c:v>37.11681339114498</c:v>
                </c:pt>
                <c:pt idx="154">
                  <c:v>36.995962903877093</c:v>
                </c:pt>
                <c:pt idx="155">
                  <c:v>38.319470659601116</c:v>
                </c:pt>
                <c:pt idx="156">
                  <c:v>40.305706893890914</c:v>
                </c:pt>
                <c:pt idx="157">
                  <c:v>45.244983260613537</c:v>
                </c:pt>
                <c:pt idx="158">
                  <c:v>41.76760794955073</c:v>
                </c:pt>
                <c:pt idx="159">
                  <c:v>39.220001709887555</c:v>
                </c:pt>
                <c:pt idx="160">
                  <c:v>38.023192045654064</c:v>
                </c:pt>
                <c:pt idx="161">
                  <c:v>37.481314054356162</c:v>
                </c:pt>
                <c:pt idx="162">
                  <c:v>37.551485305027825</c:v>
                </c:pt>
                <c:pt idx="163">
                  <c:v>38.241502603299253</c:v>
                </c:pt>
                <c:pt idx="164">
                  <c:v>38.927621498755599</c:v>
                </c:pt>
                <c:pt idx="165">
                  <c:v>37.430634817759945</c:v>
                </c:pt>
                <c:pt idx="166">
                  <c:v>36.645106650518741</c:v>
                </c:pt>
                <c:pt idx="167">
                  <c:v>36.329336022496221</c:v>
                </c:pt>
                <c:pt idx="168">
                  <c:v>36.684090678669669</c:v>
                </c:pt>
                <c:pt idx="169">
                  <c:v>38.738548962223589</c:v>
                </c:pt>
                <c:pt idx="170">
                  <c:v>40.666309154287006</c:v>
                </c:pt>
                <c:pt idx="171">
                  <c:v>40.210196024921146</c:v>
                </c:pt>
                <c:pt idx="172">
                  <c:v>37.89259555134845</c:v>
                </c:pt>
                <c:pt idx="173">
                  <c:v>37.034946932028021</c:v>
                </c:pt>
                <c:pt idx="174">
                  <c:v>36.762058734971532</c:v>
                </c:pt>
                <c:pt idx="175">
                  <c:v>36.680192275854573</c:v>
                </c:pt>
                <c:pt idx="176">
                  <c:v>36.984267695431818</c:v>
                </c:pt>
                <c:pt idx="177">
                  <c:v>36.676293873039484</c:v>
                </c:pt>
                <c:pt idx="178">
                  <c:v>36.557392587179152</c:v>
                </c:pt>
                <c:pt idx="179">
                  <c:v>36.623665435035733</c:v>
                </c:pt>
                <c:pt idx="180">
                  <c:v>36.567138594216885</c:v>
                </c:pt>
                <c:pt idx="181">
                  <c:v>36.711379498375315</c:v>
                </c:pt>
                <c:pt idx="182">
                  <c:v>36.923842451797881</c:v>
                </c:pt>
                <c:pt idx="183">
                  <c:v>37.025200924990294</c:v>
                </c:pt>
                <c:pt idx="184">
                  <c:v>36.904350437722414</c:v>
                </c:pt>
                <c:pt idx="185">
                  <c:v>37.144102210850626</c:v>
                </c:pt>
                <c:pt idx="186">
                  <c:v>37.590469333178753</c:v>
                </c:pt>
                <c:pt idx="187">
                  <c:v>38.177178956850227</c:v>
                </c:pt>
                <c:pt idx="188">
                  <c:v>37.947173190759749</c:v>
                </c:pt>
                <c:pt idx="189">
                  <c:v>36.958928077133713</c:v>
                </c:pt>
                <c:pt idx="190">
                  <c:v>36.426796092873538</c:v>
                </c:pt>
                <c:pt idx="191">
                  <c:v>36.300098001383027</c:v>
                </c:pt>
                <c:pt idx="192">
                  <c:v>36.202637931005704</c:v>
                </c:pt>
                <c:pt idx="193">
                  <c:v>36.276707584492463</c:v>
                </c:pt>
                <c:pt idx="194">
                  <c:v>36.409253280205625</c:v>
                </c:pt>
                <c:pt idx="195">
                  <c:v>36.808839568752639</c:v>
                </c:pt>
                <c:pt idx="196">
                  <c:v>37.255206691080765</c:v>
                </c:pt>
                <c:pt idx="197">
                  <c:v>36.773753943416807</c:v>
                </c:pt>
                <c:pt idx="198">
                  <c:v>36.446288106949005</c:v>
                </c:pt>
                <c:pt idx="199">
                  <c:v>36.36442164783206</c:v>
                </c:pt>
                <c:pt idx="200">
                  <c:v>36.405354877390529</c:v>
                </c:pt>
                <c:pt idx="201">
                  <c:v>36.428745294281086</c:v>
                </c:pt>
                <c:pt idx="202">
                  <c:v>36.463830919616925</c:v>
                </c:pt>
                <c:pt idx="203">
                  <c:v>36.518408559028231</c:v>
                </c:pt>
                <c:pt idx="204">
                  <c:v>36.551544982956507</c:v>
                </c:pt>
                <c:pt idx="205">
                  <c:v>36.604173420960258</c:v>
                </c:pt>
                <c:pt idx="206">
                  <c:v>36.54569737873387</c:v>
                </c:pt>
                <c:pt idx="207">
                  <c:v>36.522306961843313</c:v>
                </c:pt>
                <c:pt idx="208">
                  <c:v>36.512560954805586</c:v>
                </c:pt>
                <c:pt idx="209">
                  <c:v>36.748414325118702</c:v>
                </c:pt>
                <c:pt idx="210">
                  <c:v>52.382958815048518</c:v>
                </c:pt>
                <c:pt idx="211">
                  <c:v>100</c:v>
                </c:pt>
                <c:pt idx="212">
                  <c:v>75.438113063507572</c:v>
                </c:pt>
                <c:pt idx="213">
                  <c:v>49.260338160159165</c:v>
                </c:pt>
                <c:pt idx="214">
                  <c:v>41.194542735732085</c:v>
                </c:pt>
                <c:pt idx="215">
                  <c:v>38.335064270861487</c:v>
                </c:pt>
                <c:pt idx="216">
                  <c:v>37.259105093895862</c:v>
                </c:pt>
                <c:pt idx="217">
                  <c:v>37.05248974469594</c:v>
                </c:pt>
                <c:pt idx="218">
                  <c:v>37.440380824797678</c:v>
                </c:pt>
                <c:pt idx="219">
                  <c:v>37.726913431706997</c:v>
                </c:pt>
                <c:pt idx="220">
                  <c:v>38.10310930336346</c:v>
                </c:pt>
                <c:pt idx="221">
                  <c:v>37.477415651541065</c:v>
                </c:pt>
                <c:pt idx="222">
                  <c:v>37.042743737658206</c:v>
                </c:pt>
                <c:pt idx="223">
                  <c:v>37.007658112322375</c:v>
                </c:pt>
                <c:pt idx="224">
                  <c:v>38.120652116031373</c:v>
                </c:pt>
                <c:pt idx="225">
                  <c:v>39.147881257808336</c:v>
                </c:pt>
                <c:pt idx="226">
                  <c:v>37.914036766831458</c:v>
                </c:pt>
                <c:pt idx="227">
                  <c:v>37.348768358642999</c:v>
                </c:pt>
                <c:pt idx="228">
                  <c:v>37.206476655892111</c:v>
                </c:pt>
                <c:pt idx="229">
                  <c:v>37.107067384107246</c:v>
                </c:pt>
                <c:pt idx="230">
                  <c:v>36.986216896839366</c:v>
                </c:pt>
                <c:pt idx="231">
                  <c:v>37.032997730620473</c:v>
                </c:pt>
                <c:pt idx="232">
                  <c:v>37.36241276849583</c:v>
                </c:pt>
                <c:pt idx="233">
                  <c:v>37.654792979627786</c:v>
                </c:pt>
                <c:pt idx="234">
                  <c:v>37.333174747382628</c:v>
                </c:pt>
                <c:pt idx="235">
                  <c:v>37.220121065744934</c:v>
                </c:pt>
                <c:pt idx="236">
                  <c:v>37.19088304463174</c:v>
                </c:pt>
                <c:pt idx="237">
                  <c:v>37.225968669967571</c:v>
                </c:pt>
                <c:pt idx="238">
                  <c:v>37.231816274190216</c:v>
                </c:pt>
                <c:pt idx="239">
                  <c:v>37.200629051669473</c:v>
                </c:pt>
                <c:pt idx="240">
                  <c:v>37.214273461522296</c:v>
                </c:pt>
                <c:pt idx="241">
                  <c:v>38.107007706178557</c:v>
                </c:pt>
                <c:pt idx="242">
                  <c:v>42.044394549422321</c:v>
                </c:pt>
                <c:pt idx="243">
                  <c:v>41.100981068169851</c:v>
                </c:pt>
                <c:pt idx="244">
                  <c:v>38.570917641174603</c:v>
                </c:pt>
                <c:pt idx="245">
                  <c:v>38.023192045654064</c:v>
                </c:pt>
                <c:pt idx="246">
                  <c:v>37.7308118345221</c:v>
                </c:pt>
                <c:pt idx="247">
                  <c:v>37.758100654227739</c:v>
                </c:pt>
                <c:pt idx="248">
                  <c:v>37.709370619039085</c:v>
                </c:pt>
                <c:pt idx="249">
                  <c:v>37.629453361329681</c:v>
                </c:pt>
                <c:pt idx="250">
                  <c:v>37.346819157235451</c:v>
                </c:pt>
                <c:pt idx="251">
                  <c:v>37.060286550326133</c:v>
                </c:pt>
                <c:pt idx="252">
                  <c:v>36.939436063058245</c:v>
                </c:pt>
                <c:pt idx="253">
                  <c:v>36.925791653205422</c:v>
                </c:pt>
                <c:pt idx="254">
                  <c:v>37.068083355956311</c:v>
                </c:pt>
                <c:pt idx="255">
                  <c:v>39.079659208544221</c:v>
                </c:pt>
                <c:pt idx="256">
                  <c:v>41.584383017241365</c:v>
                </c:pt>
                <c:pt idx="257">
                  <c:v>39.175170077513997</c:v>
                </c:pt>
                <c:pt idx="258">
                  <c:v>37.927681176684288</c:v>
                </c:pt>
                <c:pt idx="259">
                  <c:v>37.457923637465605</c:v>
                </c:pt>
                <c:pt idx="260">
                  <c:v>37.101219779884602</c:v>
                </c:pt>
                <c:pt idx="261">
                  <c:v>36.908248840537503</c:v>
                </c:pt>
                <c:pt idx="262">
                  <c:v>36.767906339194163</c:v>
                </c:pt>
                <c:pt idx="263">
                  <c:v>36.658751060371557</c:v>
                </c:pt>
                <c:pt idx="264">
                  <c:v>36.59247821251499</c:v>
                </c:pt>
                <c:pt idx="265">
                  <c:v>36.580783004069708</c:v>
                </c:pt>
                <c:pt idx="266">
                  <c:v>36.637309844888563</c:v>
                </c:pt>
                <c:pt idx="267">
                  <c:v>36.697735088522499</c:v>
                </c:pt>
                <c:pt idx="268">
                  <c:v>36.684090678669669</c:v>
                </c:pt>
                <c:pt idx="269">
                  <c:v>36.691887484299855</c:v>
                </c:pt>
                <c:pt idx="270">
                  <c:v>36.66654786600175</c:v>
                </c:pt>
                <c:pt idx="271">
                  <c:v>36.637309844888563</c:v>
                </c:pt>
                <c:pt idx="272">
                  <c:v>36.284504390122656</c:v>
                </c:pt>
                <c:pt idx="273">
                  <c:v>36.116873069073655</c:v>
                </c:pt>
                <c:pt idx="274">
                  <c:v>36.144161888779315</c:v>
                </c:pt>
                <c:pt idx="275">
                  <c:v>35.96483535928504</c:v>
                </c:pt>
                <c:pt idx="276">
                  <c:v>35.805000843866232</c:v>
                </c:pt>
                <c:pt idx="277">
                  <c:v>35.754321607270022</c:v>
                </c:pt>
                <c:pt idx="278">
                  <c:v>35.711439176304005</c:v>
                </c:pt>
                <c:pt idx="279">
                  <c:v>35.711439176304005</c:v>
                </c:pt>
                <c:pt idx="280">
                  <c:v>35.713388377711553</c:v>
                </c:pt>
                <c:pt idx="281">
                  <c:v>35.395668548281492</c:v>
                </c:pt>
                <c:pt idx="282">
                  <c:v>35.181256393451385</c:v>
                </c:pt>
                <c:pt idx="283">
                  <c:v>35.093542330111788</c:v>
                </c:pt>
                <c:pt idx="284">
                  <c:v>34.986336252696738</c:v>
                </c:pt>
                <c:pt idx="285">
                  <c:v>34.879130175281688</c:v>
                </c:pt>
                <c:pt idx="286">
                  <c:v>34.805060521794921</c:v>
                </c:pt>
                <c:pt idx="287">
                  <c:v>34.688108437342137</c:v>
                </c:pt>
                <c:pt idx="288">
                  <c:v>34.732940069715703</c:v>
                </c:pt>
                <c:pt idx="289">
                  <c:v>34.773873299274179</c:v>
                </c:pt>
                <c:pt idx="290">
                  <c:v>34.467848678289393</c:v>
                </c:pt>
                <c:pt idx="291">
                  <c:v>34.551664338813893</c:v>
                </c:pt>
                <c:pt idx="292">
                  <c:v>34.641327603561024</c:v>
                </c:pt>
                <c:pt idx="293">
                  <c:v>34.629632395115749</c:v>
                </c:pt>
                <c:pt idx="294">
                  <c:v>34.20860489108572</c:v>
                </c:pt>
                <c:pt idx="295">
                  <c:v>33.65698089275007</c:v>
                </c:pt>
                <c:pt idx="296">
                  <c:v>34.769974896459082</c:v>
                </c:pt>
                <c:pt idx="297">
                  <c:v>42.785091084289959</c:v>
                </c:pt>
                <c:pt idx="298">
                  <c:v>40.933349747120857</c:v>
                </c:pt>
                <c:pt idx="299">
                  <c:v>35.011675870994843</c:v>
                </c:pt>
                <c:pt idx="300">
                  <c:v>33.510790787184092</c:v>
                </c:pt>
                <c:pt idx="301">
                  <c:v>32.477714041184498</c:v>
                </c:pt>
                <c:pt idx="302">
                  <c:v>32.08982296108276</c:v>
                </c:pt>
                <c:pt idx="303">
                  <c:v>31.859817194992278</c:v>
                </c:pt>
                <c:pt idx="304">
                  <c:v>31.479722920520736</c:v>
                </c:pt>
                <c:pt idx="305">
                  <c:v>31.054797013675611</c:v>
                </c:pt>
                <c:pt idx="306">
                  <c:v>30.63571871105313</c:v>
                </c:pt>
                <c:pt idx="307">
                  <c:v>30.288760860509868</c:v>
                </c:pt>
                <c:pt idx="308">
                  <c:v>29.902818981815678</c:v>
                </c:pt>
                <c:pt idx="309">
                  <c:v>29.509080297491302</c:v>
                </c:pt>
                <c:pt idx="310">
                  <c:v>29.136782828649935</c:v>
                </c:pt>
                <c:pt idx="311">
                  <c:v>28.739145741510463</c:v>
                </c:pt>
                <c:pt idx="312">
                  <c:v>28.483800357121886</c:v>
                </c:pt>
                <c:pt idx="313">
                  <c:v>28.074468061537136</c:v>
                </c:pt>
                <c:pt idx="314">
                  <c:v>27.561828091352425</c:v>
                </c:pt>
                <c:pt idx="315">
                  <c:v>27.119359371839391</c:v>
                </c:pt>
                <c:pt idx="316">
                  <c:v>26.936134439530026</c:v>
                </c:pt>
                <c:pt idx="317">
                  <c:v>27.150546594360129</c:v>
                </c:pt>
                <c:pt idx="318">
                  <c:v>26.437138879198141</c:v>
                </c:pt>
                <c:pt idx="319">
                  <c:v>25.659407517587123</c:v>
                </c:pt>
                <c:pt idx="320">
                  <c:v>25.010323448874168</c:v>
                </c:pt>
                <c:pt idx="321">
                  <c:v>24.437258235055516</c:v>
                </c:pt>
                <c:pt idx="322">
                  <c:v>23.877837431089695</c:v>
                </c:pt>
                <c:pt idx="323">
                  <c:v>23.316467425716329</c:v>
                </c:pt>
                <c:pt idx="324">
                  <c:v>22.694672176709016</c:v>
                </c:pt>
                <c:pt idx="325">
                  <c:v>22.014400885475318</c:v>
                </c:pt>
                <c:pt idx="326">
                  <c:v>21.373113622392545</c:v>
                </c:pt>
                <c:pt idx="327">
                  <c:v>21.008612959181367</c:v>
                </c:pt>
                <c:pt idx="328">
                  <c:v>20.279611632759003</c:v>
                </c:pt>
                <c:pt idx="329">
                  <c:v>19.260179296612229</c:v>
                </c:pt>
                <c:pt idx="330">
                  <c:v>18.41617508714463</c:v>
                </c:pt>
                <c:pt idx="331">
                  <c:v>17.568272474861935</c:v>
                </c:pt>
                <c:pt idx="332">
                  <c:v>16.704776251318869</c:v>
                </c:pt>
                <c:pt idx="333">
                  <c:v>15.849076833405995</c:v>
                </c:pt>
                <c:pt idx="334">
                  <c:v>14.936850574674271</c:v>
                </c:pt>
                <c:pt idx="335">
                  <c:v>14.034370322980278</c:v>
                </c:pt>
                <c:pt idx="336">
                  <c:v>13.246892954331527</c:v>
                </c:pt>
                <c:pt idx="337">
                  <c:v>12.42238075893939</c:v>
                </c:pt>
                <c:pt idx="338">
                  <c:v>12.439923571607308</c:v>
                </c:pt>
                <c:pt idx="339">
                  <c:v>12.556875656060093</c:v>
                </c:pt>
                <c:pt idx="340">
                  <c:v>10.710981923113634</c:v>
                </c:pt>
                <c:pt idx="341">
                  <c:v>9.6954479897819503</c:v>
                </c:pt>
                <c:pt idx="342">
                  <c:v>8.7305932930464714</c:v>
                </c:pt>
                <c:pt idx="343">
                  <c:v>8.4265178734692299</c:v>
                </c:pt>
                <c:pt idx="344">
                  <c:v>8.0015919666241118</c:v>
                </c:pt>
                <c:pt idx="345">
                  <c:v>6.7385094545340314</c:v>
                </c:pt>
                <c:pt idx="346">
                  <c:v>5.8087403831343902</c:v>
                </c:pt>
                <c:pt idx="347">
                  <c:v>5.0271106187082761</c:v>
                </c:pt>
                <c:pt idx="348">
                  <c:v>4.4326041894066179</c:v>
                </c:pt>
                <c:pt idx="349">
                  <c:v>3.9803894628558507</c:v>
                </c:pt>
                <c:pt idx="350">
                  <c:v>3.50673352082207</c:v>
                </c:pt>
                <c:pt idx="351">
                  <c:v>3.122740843535424</c:v>
                </c:pt>
                <c:pt idx="352">
                  <c:v>2.8167162225506361</c:v>
                </c:pt>
                <c:pt idx="353">
                  <c:v>2.6198468803884492</c:v>
                </c:pt>
                <c:pt idx="354">
                  <c:v>2.5126408029733969</c:v>
                </c:pt>
                <c:pt idx="355">
                  <c:v>2.2300065988791635</c:v>
                </c:pt>
                <c:pt idx="356">
                  <c:v>2.0000008327886887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10.849374402808341</c:v>
                </c:pt>
                <c:pt idx="1">
                  <c:v>9.9527417553369872</c:v>
                </c:pt>
                <c:pt idx="2">
                  <c:v>8.2530381279565095</c:v>
                </c:pt>
                <c:pt idx="3">
                  <c:v>6.8457147117079948</c:v>
                </c:pt>
                <c:pt idx="4">
                  <c:v>6.056288141651696</c:v>
                </c:pt>
                <c:pt idx="5">
                  <c:v>5.641108241844309</c:v>
                </c:pt>
                <c:pt idx="6">
                  <c:v>5.0134653886143621</c:v>
                </c:pt>
                <c:pt idx="7">
                  <c:v>4.4384509733881679</c:v>
                </c:pt>
                <c:pt idx="8">
                  <c:v>4.5904886831767886</c:v>
                </c:pt>
                <c:pt idx="9">
                  <c:v>7.0601268665381012</c:v>
                </c:pt>
                <c:pt idx="10">
                  <c:v>8.9450046276354893</c:v>
                </c:pt>
                <c:pt idx="11">
                  <c:v>8.6175387911676911</c:v>
                </c:pt>
                <c:pt idx="12">
                  <c:v>6.8106290863721597</c:v>
                </c:pt>
                <c:pt idx="13">
                  <c:v>4.8302404563049972</c:v>
                </c:pt>
                <c:pt idx="14">
                  <c:v>3.8614873567544277</c:v>
                </c:pt>
                <c:pt idx="15">
                  <c:v>3.4521550611696799</c:v>
                </c:pt>
                <c:pt idx="16">
                  <c:v>3.2065556838188307</c:v>
                </c:pt>
                <c:pt idx="17">
                  <c:v>2.9823975219509924</c:v>
                </c:pt>
                <c:pt idx="18">
                  <c:v>2.8108677980869077</c:v>
                </c:pt>
                <c:pt idx="19">
                  <c:v>2.6997633178567622</c:v>
                </c:pt>
                <c:pt idx="20">
                  <c:v>2.6178968587398121</c:v>
                </c:pt>
                <c:pt idx="21">
                  <c:v>2.547725608068141</c:v>
                </c:pt>
                <c:pt idx="22">
                  <c:v>2.4931479686568414</c:v>
                </c:pt>
                <c:pt idx="23">
                  <c:v>2.4658591489511918</c:v>
                </c:pt>
                <c:pt idx="24">
                  <c:v>2.4600115447285522</c:v>
                </c:pt>
                <c:pt idx="25">
                  <c:v>2.4463671348757274</c:v>
                </c:pt>
                <c:pt idx="26">
                  <c:v>2.4366211278379954</c:v>
                </c:pt>
                <c:pt idx="27">
                  <c:v>2.3995863010946135</c:v>
                </c:pt>
                <c:pt idx="28">
                  <c:v>2.3567038701285918</c:v>
                </c:pt>
                <c:pt idx="29">
                  <c:v>2.3430594602757671</c:v>
                </c:pt>
                <c:pt idx="30">
                  <c:v>2.3606022729436851</c:v>
                </c:pt>
                <c:pt idx="31">
                  <c:v>2.3625514743512315</c:v>
                </c:pt>
                <c:pt idx="32">
                  <c:v>2.3411102588682207</c:v>
                </c:pt>
                <c:pt idx="33">
                  <c:v>2.3235674462003031</c:v>
                </c:pt>
                <c:pt idx="34">
                  <c:v>2.2806850152342815</c:v>
                </c:pt>
                <c:pt idx="35">
                  <c:v>2.2007677575248787</c:v>
                </c:pt>
                <c:pt idx="36">
                  <c:v>2.1111044927777431</c:v>
                </c:pt>
                <c:pt idx="37">
                  <c:v>2.0467808463287116</c:v>
                </c:pt>
                <c:pt idx="38">
                  <c:v>2.0136444224004224</c:v>
                </c:pt>
                <c:pt idx="39">
                  <c:v>2.001949213955144</c:v>
                </c:pt>
                <c:pt idx="40">
                  <c:v>2.0000000125475976</c:v>
                </c:pt>
                <c:pt idx="41">
                  <c:v>2.0000000125475976</c:v>
                </c:pt>
                <c:pt idx="42">
                  <c:v>2.0448316449211652</c:v>
                </c:pt>
                <c:pt idx="43">
                  <c:v>2.0838156730720936</c:v>
                </c:pt>
                <c:pt idx="44">
                  <c:v>2.1130536941852895</c:v>
                </c:pt>
                <c:pt idx="45">
                  <c:v>2.1695805350041359</c:v>
                </c:pt>
                <c:pt idx="46">
                  <c:v>2.2339041814531679</c:v>
                </c:pt>
                <c:pt idx="47">
                  <c:v>2.2455993898984463</c:v>
                </c:pt>
                <c:pt idx="48">
                  <c:v>2.2183105701927963</c:v>
                </c:pt>
                <c:pt idx="49">
                  <c:v>2.1949201533022396</c:v>
                </c:pt>
                <c:pt idx="50">
                  <c:v>2.2046661603399715</c:v>
                </c:pt>
                <c:pt idx="51">
                  <c:v>2.2514469941210855</c:v>
                </c:pt>
                <c:pt idx="52">
                  <c:v>2.3235674462003031</c:v>
                </c:pt>
                <c:pt idx="53">
                  <c:v>2.4288243222078094</c:v>
                </c:pt>
                <c:pt idx="54">
                  <c:v>2.5574716151058734</c:v>
                </c:pt>
                <c:pt idx="55">
                  <c:v>2.6880681094114833</c:v>
                </c:pt>
                <c:pt idx="56">
                  <c:v>2.8089185966793613</c:v>
                </c:pt>
                <c:pt idx="57">
                  <c:v>2.9005310628340433</c:v>
                </c:pt>
                <c:pt idx="58">
                  <c:v>2.9668039106906212</c:v>
                </c:pt>
                <c:pt idx="59">
                  <c:v>3.0428227655849316</c:v>
                </c:pt>
                <c:pt idx="60">
                  <c:v>3.1344352317396131</c:v>
                </c:pt>
                <c:pt idx="61">
                  <c:v>3.2396921077471199</c:v>
                </c:pt>
                <c:pt idx="62">
                  <c:v>3.3546949907923587</c:v>
                </c:pt>
                <c:pt idx="63">
                  <c:v>3.5106311033960722</c:v>
                </c:pt>
                <c:pt idx="64">
                  <c:v>3.707500445558261</c:v>
                </c:pt>
                <c:pt idx="65">
                  <c:v>3.9784394412072128</c:v>
                </c:pt>
                <c:pt idx="66">
                  <c:v>4.2961592706372791</c:v>
                </c:pt>
                <c:pt idx="67">
                  <c:v>4.5554030578409535</c:v>
                </c:pt>
                <c:pt idx="68">
                  <c:v>4.982278166093618</c:v>
                </c:pt>
                <c:pt idx="69">
                  <c:v>5.4715277193877689</c:v>
                </c:pt>
                <c:pt idx="70">
                  <c:v>5.9334884529762704</c:v>
                </c:pt>
                <c:pt idx="71">
                  <c:v>6.1440022049912848</c:v>
                </c:pt>
                <c:pt idx="72">
                  <c:v>6.0621357458743343</c:v>
                </c:pt>
                <c:pt idx="73">
                  <c:v>6.2122242542554096</c:v>
                </c:pt>
                <c:pt idx="74">
                  <c:v>6.5669789104288574</c:v>
                </c:pt>
                <c:pt idx="75">
                  <c:v>7.015295234164534</c:v>
                </c:pt>
                <c:pt idx="76">
                  <c:v>7.3914911058209931</c:v>
                </c:pt>
                <c:pt idx="77">
                  <c:v>7.6916681225831409</c:v>
                </c:pt>
                <c:pt idx="78">
                  <c:v>8.0113371534207545</c:v>
                </c:pt>
                <c:pt idx="79">
                  <c:v>8.3504981983338311</c:v>
                </c:pt>
                <c:pt idx="80">
                  <c:v>8.5259263250130104</c:v>
                </c:pt>
                <c:pt idx="81">
                  <c:v>8.5551643461262046</c:v>
                </c:pt>
                <c:pt idx="82">
                  <c:v>8.87873177977891</c:v>
                </c:pt>
                <c:pt idx="83">
                  <c:v>9.8806213032577688</c:v>
                </c:pt>
                <c:pt idx="84">
                  <c:v>9.8318912680691106</c:v>
                </c:pt>
                <c:pt idx="85">
                  <c:v>8.5746563602016685</c:v>
                </c:pt>
                <c:pt idx="86">
                  <c:v>8.0152355562358473</c:v>
                </c:pt>
                <c:pt idx="87">
                  <c:v>8.1341368420961793</c:v>
                </c:pt>
                <c:pt idx="88">
                  <c:v>9.506374633008857</c:v>
                </c:pt>
                <c:pt idx="89">
                  <c:v>10.344531238253818</c:v>
                </c:pt>
                <c:pt idx="90">
                  <c:v>12.202120179645554</c:v>
                </c:pt>
                <c:pt idx="91">
                  <c:v>13.385285434026231</c:v>
                </c:pt>
                <c:pt idx="92">
                  <c:v>11.093024578751642</c:v>
                </c:pt>
                <c:pt idx="93">
                  <c:v>12.41653233447566</c:v>
                </c:pt>
                <c:pt idx="94">
                  <c:v>11.469220450408102</c:v>
                </c:pt>
                <c:pt idx="95">
                  <c:v>8.5805039644243095</c:v>
                </c:pt>
                <c:pt idx="96">
                  <c:v>7.8515026380019473</c:v>
                </c:pt>
                <c:pt idx="97">
                  <c:v>8.2004096899527568</c:v>
                </c:pt>
                <c:pt idx="98">
                  <c:v>8.640929208058246</c:v>
                </c:pt>
                <c:pt idx="99">
                  <c:v>10.880561625329083</c:v>
                </c:pt>
                <c:pt idx="100">
                  <c:v>10.551146587453738</c:v>
                </c:pt>
                <c:pt idx="101">
                  <c:v>9.1808579979486069</c:v>
                </c:pt>
                <c:pt idx="102">
                  <c:v>8.0132863548282991</c:v>
                </c:pt>
                <c:pt idx="103">
                  <c:v>7.8515026380019473</c:v>
                </c:pt>
                <c:pt idx="104">
                  <c:v>14.839389684055861</c:v>
                </c:pt>
                <c:pt idx="105">
                  <c:v>14.550907875738988</c:v>
                </c:pt>
                <c:pt idx="106">
                  <c:v>9.4420509865598259</c:v>
                </c:pt>
                <c:pt idx="107">
                  <c:v>7.4733575649379427</c:v>
                </c:pt>
                <c:pt idx="108">
                  <c:v>6.7618990511834989</c:v>
                </c:pt>
                <c:pt idx="109">
                  <c:v>6.4558744301987119</c:v>
                </c:pt>
                <c:pt idx="110">
                  <c:v>6.639099362508075</c:v>
                </c:pt>
                <c:pt idx="111">
                  <c:v>6.7833402666665101</c:v>
                </c:pt>
                <c:pt idx="112">
                  <c:v>11.553036110932599</c:v>
                </c:pt>
                <c:pt idx="113">
                  <c:v>17.047834878805951</c:v>
                </c:pt>
                <c:pt idx="114">
                  <c:v>12.013047643113554</c:v>
                </c:pt>
                <c:pt idx="115">
                  <c:v>16.256459107342106</c:v>
                </c:pt>
                <c:pt idx="116">
                  <c:v>16.636553381813659</c:v>
                </c:pt>
                <c:pt idx="117">
                  <c:v>23.18002250694699</c:v>
                </c:pt>
                <c:pt idx="118">
                  <c:v>49.045925185087974</c:v>
                </c:pt>
                <c:pt idx="119">
                  <c:v>27.684626959786762</c:v>
                </c:pt>
                <c:pt idx="120">
                  <c:v>13.046124389113155</c:v>
                </c:pt>
                <c:pt idx="121">
                  <c:v>8.3816854208545735</c:v>
                </c:pt>
                <c:pt idx="122">
                  <c:v>17.250551825190783</c:v>
                </c:pt>
                <c:pt idx="123">
                  <c:v>22.480259201637825</c:v>
                </c:pt>
                <c:pt idx="124">
                  <c:v>12.837559838505689</c:v>
                </c:pt>
                <c:pt idx="125">
                  <c:v>8.2510889265489631</c:v>
                </c:pt>
                <c:pt idx="126">
                  <c:v>7.0718220749833804</c:v>
                </c:pt>
                <c:pt idx="127">
                  <c:v>8.0191339590509401</c:v>
                </c:pt>
                <c:pt idx="128">
                  <c:v>9.9332497412615233</c:v>
                </c:pt>
                <c:pt idx="129">
                  <c:v>14.28971488712777</c:v>
                </c:pt>
                <c:pt idx="130">
                  <c:v>11.467271249000555</c:v>
                </c:pt>
                <c:pt idx="131">
                  <c:v>8.6545736179110726</c:v>
                </c:pt>
                <c:pt idx="132">
                  <c:v>7.1809773538059796</c:v>
                </c:pt>
                <c:pt idx="133">
                  <c:v>7.0386856510550908</c:v>
                </c:pt>
                <c:pt idx="134">
                  <c:v>7.3096246467040427</c:v>
                </c:pt>
                <c:pt idx="135">
                  <c:v>8.0308291674962184</c:v>
                </c:pt>
                <c:pt idx="136">
                  <c:v>7.6643793028774905</c:v>
                </c:pt>
                <c:pt idx="137">
                  <c:v>6.7053722103646525</c:v>
                </c:pt>
                <c:pt idx="138">
                  <c:v>6.8632575243759133</c:v>
                </c:pt>
                <c:pt idx="139">
                  <c:v>7.4148815227115499</c:v>
                </c:pt>
                <c:pt idx="140">
                  <c:v>6.9587683933456876</c:v>
                </c:pt>
                <c:pt idx="141">
                  <c:v>7.1380949228399579</c:v>
                </c:pt>
                <c:pt idx="142">
                  <c:v>8.7715257023638564</c:v>
                </c:pt>
                <c:pt idx="143">
                  <c:v>8.4460090673036063</c:v>
                </c:pt>
                <c:pt idx="144">
                  <c:v>6.9977524214966156</c:v>
                </c:pt>
                <c:pt idx="145">
                  <c:v>11.455576040555275</c:v>
                </c:pt>
                <c:pt idx="146">
                  <c:v>12.443821154181311</c:v>
                </c:pt>
                <c:pt idx="147">
                  <c:v>8.5980467770922253</c:v>
                </c:pt>
                <c:pt idx="148">
                  <c:v>7.385643501598353</c:v>
                </c:pt>
                <c:pt idx="149">
                  <c:v>6.3876523809345871</c:v>
                </c:pt>
                <c:pt idx="150">
                  <c:v>6.1420530035837384</c:v>
                </c:pt>
                <c:pt idx="151">
                  <c:v>6.2161226570705024</c:v>
                </c:pt>
                <c:pt idx="152">
                  <c:v>6.5221472780552894</c:v>
                </c:pt>
                <c:pt idx="153">
                  <c:v>6.4402808189383407</c:v>
                </c:pt>
                <c:pt idx="154">
                  <c:v>6.3389223457459272</c:v>
                </c:pt>
                <c:pt idx="155">
                  <c:v>7.6253952747265625</c:v>
                </c:pt>
                <c:pt idx="156">
                  <c:v>7.7774329845151842</c:v>
                </c:pt>
                <c:pt idx="157">
                  <c:v>8.0522703829792288</c:v>
                </c:pt>
                <c:pt idx="158">
                  <c:v>7.7403981577718017</c:v>
                </c:pt>
                <c:pt idx="159">
                  <c:v>7.7754837831076369</c:v>
                </c:pt>
                <c:pt idx="160">
                  <c:v>7.5006463846435913</c:v>
                </c:pt>
                <c:pt idx="161">
                  <c:v>6.9353779764551309</c:v>
                </c:pt>
                <c:pt idx="162">
                  <c:v>6.7307118286627565</c:v>
                </c:pt>
                <c:pt idx="163">
                  <c:v>6.6722357864363637</c:v>
                </c:pt>
                <c:pt idx="164">
                  <c:v>6.5260456808703822</c:v>
                </c:pt>
                <c:pt idx="165">
                  <c:v>6.3233287344855551</c:v>
                </c:pt>
                <c:pt idx="166">
                  <c:v>6.2882431091497191</c:v>
                </c:pt>
                <c:pt idx="167">
                  <c:v>6.2414622753686055</c:v>
                </c:pt>
                <c:pt idx="168">
                  <c:v>6.5728265146514957</c:v>
                </c:pt>
                <c:pt idx="169">
                  <c:v>8.5454183390884726</c:v>
                </c:pt>
                <c:pt idx="170">
                  <c:v>8.7344908756204749</c:v>
                </c:pt>
                <c:pt idx="171">
                  <c:v>8.2744793434395199</c:v>
                </c:pt>
                <c:pt idx="172">
                  <c:v>7.1108061031343084</c:v>
                </c:pt>
                <c:pt idx="173">
                  <c:v>6.6507945709533534</c:v>
                </c:pt>
                <c:pt idx="174">
                  <c:v>6.6118105428024245</c:v>
                </c:pt>
                <c:pt idx="175">
                  <c:v>6.3720587696742159</c:v>
                </c:pt>
                <c:pt idx="176">
                  <c:v>6.2687510950742551</c:v>
                </c:pt>
                <c:pt idx="177">
                  <c:v>6.1946814415874911</c:v>
                </c:pt>
                <c:pt idx="178">
                  <c:v>6.1732402261044808</c:v>
                </c:pt>
                <c:pt idx="179">
                  <c:v>6.223919462700688</c:v>
                </c:pt>
                <c:pt idx="180">
                  <c:v>6.1810370317346663</c:v>
                </c:pt>
                <c:pt idx="181">
                  <c:v>6.1615450176592024</c:v>
                </c:pt>
                <c:pt idx="182">
                  <c:v>6.1420530035837384</c:v>
                </c:pt>
                <c:pt idx="183">
                  <c:v>6.1517990106214704</c:v>
                </c:pt>
                <c:pt idx="184">
                  <c:v>6.1323069965460055</c:v>
                </c:pt>
                <c:pt idx="185">
                  <c:v>6.0972213712101704</c:v>
                </c:pt>
                <c:pt idx="186">
                  <c:v>6.1654434204742952</c:v>
                </c:pt>
                <c:pt idx="187">
                  <c:v>6.2219702612931407</c:v>
                </c:pt>
                <c:pt idx="188">
                  <c:v>6.2356146711459663</c:v>
                </c:pt>
                <c:pt idx="189">
                  <c:v>6.0972213712101704</c:v>
                </c:pt>
                <c:pt idx="190">
                  <c:v>5.9178948417158992</c:v>
                </c:pt>
                <c:pt idx="191">
                  <c:v>5.8613680008970537</c:v>
                </c:pt>
                <c:pt idx="192">
                  <c:v>5.7795015417801032</c:v>
                </c:pt>
                <c:pt idx="193">
                  <c:v>5.7600095277046393</c:v>
                </c:pt>
                <c:pt idx="194">
                  <c:v>5.7775523403725568</c:v>
                </c:pt>
                <c:pt idx="195">
                  <c:v>5.8262823755612185</c:v>
                </c:pt>
                <c:pt idx="196">
                  <c:v>5.8438251882291361</c:v>
                </c:pt>
                <c:pt idx="197">
                  <c:v>5.7717047361499194</c:v>
                </c:pt>
                <c:pt idx="198">
                  <c:v>5.7444159164442681</c:v>
                </c:pt>
                <c:pt idx="199">
                  <c:v>5.7405175136291753</c:v>
                </c:pt>
                <c:pt idx="200">
                  <c:v>5.6839906728103289</c:v>
                </c:pt>
                <c:pt idx="201">
                  <c:v>5.6606002559197721</c:v>
                </c:pt>
                <c:pt idx="202">
                  <c:v>5.6469558460669482</c:v>
                </c:pt>
                <c:pt idx="203">
                  <c:v>5.635260637621669</c:v>
                </c:pt>
                <c:pt idx="204">
                  <c:v>5.6508542488820401</c:v>
                </c:pt>
                <c:pt idx="205">
                  <c:v>5.6820414714027834</c:v>
                </c:pt>
                <c:pt idx="206">
                  <c:v>5.670346262957505</c:v>
                </c:pt>
                <c:pt idx="207">
                  <c:v>5.6508542488820401</c:v>
                </c:pt>
                <c:pt idx="208">
                  <c:v>5.6333114362141226</c:v>
                </c:pt>
                <c:pt idx="209">
                  <c:v>5.6294130333990289</c:v>
                </c:pt>
                <c:pt idx="210">
                  <c:v>6.4500268259760718</c:v>
                </c:pt>
                <c:pt idx="211">
                  <c:v>8.8650873699260853</c:v>
                </c:pt>
                <c:pt idx="212">
                  <c:v>7.5415796142020675</c:v>
                </c:pt>
                <c:pt idx="213">
                  <c:v>6.1907830387723992</c:v>
                </c:pt>
                <c:pt idx="214">
                  <c:v>5.8516219938593217</c:v>
                </c:pt>
                <c:pt idx="215">
                  <c:v>5.6644986587348658</c:v>
                </c:pt>
                <c:pt idx="216">
                  <c:v>5.580682998210369</c:v>
                </c:pt>
                <c:pt idx="217">
                  <c:v>5.5397497686518946</c:v>
                </c:pt>
                <c:pt idx="218">
                  <c:v>5.5962766094707401</c:v>
                </c:pt>
                <c:pt idx="219">
                  <c:v>5.7171270967386194</c:v>
                </c:pt>
                <c:pt idx="220">
                  <c:v>5.9490820642366424</c:v>
                </c:pt>
                <c:pt idx="221">
                  <c:v>5.7756031389650113</c:v>
                </c:pt>
                <c:pt idx="222">
                  <c:v>5.6294130333990289</c:v>
                </c:pt>
                <c:pt idx="223">
                  <c:v>5.6956858812556082</c:v>
                </c:pt>
                <c:pt idx="224">
                  <c:v>7.1049584989116692</c:v>
                </c:pt>
                <c:pt idx="225">
                  <c:v>8.3660918095942023</c:v>
                </c:pt>
                <c:pt idx="226">
                  <c:v>6.7930862737042412</c:v>
                </c:pt>
                <c:pt idx="227">
                  <c:v>6.0056089050554879</c:v>
                </c:pt>
                <c:pt idx="228">
                  <c:v>5.7054318882933401</c:v>
                </c:pt>
                <c:pt idx="229">
                  <c:v>5.5631401855424514</c:v>
                </c:pt>
                <c:pt idx="230">
                  <c:v>5.487121330648141</c:v>
                </c:pt>
                <c:pt idx="231">
                  <c:v>5.4734769207953162</c:v>
                </c:pt>
                <c:pt idx="232">
                  <c:v>5.477375323610409</c:v>
                </c:pt>
                <c:pt idx="233">
                  <c:v>5.4929689348707811</c:v>
                </c:pt>
                <c:pt idx="234">
                  <c:v>5.4695785179802234</c:v>
                </c:pt>
                <c:pt idx="235">
                  <c:v>5.4637309137575834</c:v>
                </c:pt>
                <c:pt idx="236">
                  <c:v>5.452035705312305</c:v>
                </c:pt>
                <c:pt idx="237">
                  <c:v>5.5728861925801834</c:v>
                </c:pt>
                <c:pt idx="238">
                  <c:v>5.7463651178518145</c:v>
                </c:pt>
                <c:pt idx="239">
                  <c:v>5.6196670263612978</c:v>
                </c:pt>
                <c:pt idx="240">
                  <c:v>5.5046641433160595</c:v>
                </c:pt>
                <c:pt idx="241">
                  <c:v>5.5261053587990698</c:v>
                </c:pt>
                <c:pt idx="242">
                  <c:v>5.6547526516971338</c:v>
                </c:pt>
                <c:pt idx="243">
                  <c:v>5.5845814010254626</c:v>
                </c:pt>
                <c:pt idx="244">
                  <c:v>5.5280545602066162</c:v>
                </c:pt>
                <c:pt idx="245">
                  <c:v>5.5728861925801834</c:v>
                </c:pt>
                <c:pt idx="246">
                  <c:v>5.561190984134905</c:v>
                </c:pt>
                <c:pt idx="247">
                  <c:v>5.4929689348707811</c:v>
                </c:pt>
                <c:pt idx="248">
                  <c:v>5.4208484827915635</c:v>
                </c:pt>
                <c:pt idx="249">
                  <c:v>5.4442388996821194</c:v>
                </c:pt>
                <c:pt idx="250">
                  <c:v>5.4305944898292946</c:v>
                </c:pt>
                <c:pt idx="251">
                  <c:v>5.3799152532330883</c:v>
                </c:pt>
                <c:pt idx="252">
                  <c:v>5.3662708433802635</c:v>
                </c:pt>
                <c:pt idx="253">
                  <c:v>5.3409312250821603</c:v>
                </c:pt>
                <c:pt idx="254">
                  <c:v>5.3701692461953554</c:v>
                </c:pt>
                <c:pt idx="255">
                  <c:v>6.3018875190025438</c:v>
                </c:pt>
                <c:pt idx="256">
                  <c:v>7.4538655508624778</c:v>
                </c:pt>
                <c:pt idx="257">
                  <c:v>6.2784971021119871</c:v>
                </c:pt>
                <c:pt idx="258">
                  <c:v>5.6644986587348658</c:v>
                </c:pt>
                <c:pt idx="259">
                  <c:v>5.5007657405009667</c:v>
                </c:pt>
                <c:pt idx="260">
                  <c:v>5.3916104616783667</c:v>
                </c:pt>
                <c:pt idx="261">
                  <c:v>5.3370328222670667</c:v>
                </c:pt>
                <c:pt idx="262">
                  <c:v>5.3389820236746131</c:v>
                </c:pt>
                <c:pt idx="263">
                  <c:v>5.3448296278972522</c:v>
                </c:pt>
                <c:pt idx="264">
                  <c:v>5.323388412414241</c:v>
                </c:pt>
                <c:pt idx="265">
                  <c:v>5.323388412414241</c:v>
                </c:pt>
                <c:pt idx="266">
                  <c:v>5.3409312250821603</c:v>
                </c:pt>
                <c:pt idx="267">
                  <c:v>5.3565248363425315</c:v>
                </c:pt>
                <c:pt idx="268">
                  <c:v>5.3994072673085522</c:v>
                </c:pt>
                <c:pt idx="269">
                  <c:v>5.4676293165726779</c:v>
                </c:pt>
                <c:pt idx="270">
                  <c:v>5.413051677161377</c:v>
                </c:pt>
                <c:pt idx="271">
                  <c:v>5.4072040729387378</c:v>
                </c:pt>
                <c:pt idx="272">
                  <c:v>5.3331344194519739</c:v>
                </c:pt>
                <c:pt idx="273">
                  <c:v>5.3448296278972522</c:v>
                </c:pt>
                <c:pt idx="274">
                  <c:v>5.4500865039047603</c:v>
                </c:pt>
                <c:pt idx="275">
                  <c:v>5.3994072673085522</c:v>
                </c:pt>
                <c:pt idx="276">
                  <c:v>5.3311852180444275</c:v>
                </c:pt>
                <c:pt idx="277">
                  <c:v>5.3272868152293356</c:v>
                </c:pt>
                <c:pt idx="278">
                  <c:v>5.3311852180444275</c:v>
                </c:pt>
                <c:pt idx="279">
                  <c:v>5.323388412414241</c:v>
                </c:pt>
                <c:pt idx="280">
                  <c:v>5.31949000959915</c:v>
                </c:pt>
                <c:pt idx="281">
                  <c:v>5.3155916067840554</c:v>
                </c:pt>
                <c:pt idx="282">
                  <c:v>5.3311852180444275</c:v>
                </c:pt>
                <c:pt idx="283">
                  <c:v>5.3467788293047986</c:v>
                </c:pt>
                <c:pt idx="284">
                  <c:v>5.3565248363425315</c:v>
                </c:pt>
                <c:pt idx="285">
                  <c:v>5.3760168504179955</c:v>
                </c:pt>
                <c:pt idx="286">
                  <c:v>5.432543691236841</c:v>
                </c:pt>
                <c:pt idx="287">
                  <c:v>5.3916104616783667</c:v>
                </c:pt>
                <c:pt idx="288">
                  <c:v>5.4266960870142018</c:v>
                </c:pt>
                <c:pt idx="289">
                  <c:v>5.5280545602066162</c:v>
                </c:pt>
                <c:pt idx="290">
                  <c:v>5.5007657405009667</c:v>
                </c:pt>
                <c:pt idx="291">
                  <c:v>5.9042504318630744</c:v>
                </c:pt>
                <c:pt idx="292">
                  <c:v>6.060186544466788</c:v>
                </c:pt>
                <c:pt idx="293">
                  <c:v>5.8750124107498785</c:v>
                </c:pt>
                <c:pt idx="294">
                  <c:v>5.7814507431876505</c:v>
                </c:pt>
                <c:pt idx="295">
                  <c:v>5.5962766094707401</c:v>
                </c:pt>
                <c:pt idx="296">
                  <c:v>5.4910197334632347</c:v>
                </c:pt>
                <c:pt idx="297">
                  <c:v>5.4539849067198523</c:v>
                </c:pt>
                <c:pt idx="298">
                  <c:v>5.4422896982745748</c:v>
                </c:pt>
                <c:pt idx="299">
                  <c:v>5.4481373024972122</c:v>
                </c:pt>
                <c:pt idx="300">
                  <c:v>5.4617817123500378</c:v>
                </c:pt>
                <c:pt idx="301">
                  <c:v>5.4793245250179554</c:v>
                </c:pt>
                <c:pt idx="302">
                  <c:v>5.4812737264255018</c:v>
                </c:pt>
                <c:pt idx="303">
                  <c:v>5.4968673376858739</c:v>
                </c:pt>
                <c:pt idx="304">
                  <c:v>5.5241561573915234</c:v>
                </c:pt>
                <c:pt idx="305">
                  <c:v>5.5339021644292554</c:v>
                </c:pt>
                <c:pt idx="306">
                  <c:v>5.5144101503537915</c:v>
                </c:pt>
                <c:pt idx="307">
                  <c:v>5.5183085531688834</c:v>
                </c:pt>
                <c:pt idx="308">
                  <c:v>5.5202577545764306</c:v>
                </c:pt>
                <c:pt idx="309">
                  <c:v>5.531952963021709</c:v>
                </c:pt>
                <c:pt idx="310">
                  <c:v>5.5962766094707401</c:v>
                </c:pt>
                <c:pt idx="311">
                  <c:v>5.6099210193235658</c:v>
                </c:pt>
                <c:pt idx="312">
                  <c:v>5.5943274080631946</c:v>
                </c:pt>
                <c:pt idx="313">
                  <c:v>5.6157686235462059</c:v>
                </c:pt>
                <c:pt idx="314">
                  <c:v>5.6391590404367626</c:v>
                </c:pt>
                <c:pt idx="315">
                  <c:v>5.6508542488820401</c:v>
                </c:pt>
                <c:pt idx="316">
                  <c:v>5.670346262957505</c:v>
                </c:pt>
                <c:pt idx="317">
                  <c:v>5.7132286939235257</c:v>
                </c:pt>
                <c:pt idx="318">
                  <c:v>5.7210254995537113</c:v>
                </c:pt>
                <c:pt idx="319">
                  <c:v>5.7424667150367226</c:v>
                </c:pt>
                <c:pt idx="320">
                  <c:v>5.7989935558555681</c:v>
                </c:pt>
                <c:pt idx="321">
                  <c:v>5.8516219938593217</c:v>
                </c:pt>
                <c:pt idx="322">
                  <c:v>5.8418759868215897</c:v>
                </c:pt>
                <c:pt idx="323">
                  <c:v>5.8340791811914041</c:v>
                </c:pt>
                <c:pt idx="324">
                  <c:v>5.8321299797838568</c:v>
                </c:pt>
                <c:pt idx="325">
                  <c:v>5.8438251882291361</c:v>
                </c:pt>
                <c:pt idx="326">
                  <c:v>5.8672156051196929</c:v>
                </c:pt>
                <c:pt idx="327">
                  <c:v>5.8945044248253424</c:v>
                </c:pt>
                <c:pt idx="328">
                  <c:v>5.9100980360857136</c:v>
                </c:pt>
                <c:pt idx="329">
                  <c:v>5.9412852586064568</c:v>
                </c:pt>
                <c:pt idx="330">
                  <c:v>5.9627264740894681</c:v>
                </c:pt>
                <c:pt idx="331">
                  <c:v>5.9744216825347465</c:v>
                </c:pt>
                <c:pt idx="332">
                  <c:v>6.0095073078705816</c:v>
                </c:pt>
                <c:pt idx="333">
                  <c:v>6.0465421346139632</c:v>
                </c:pt>
                <c:pt idx="334">
                  <c:v>6.0582373430592416</c:v>
                </c:pt>
                <c:pt idx="335">
                  <c:v>6.0991705726177168</c:v>
                </c:pt>
                <c:pt idx="336">
                  <c:v>6.159595816251656</c:v>
                </c:pt>
                <c:pt idx="337">
                  <c:v>6.1673926218818416</c:v>
                </c:pt>
                <c:pt idx="338">
                  <c:v>6.2024782472176767</c:v>
                </c:pt>
                <c:pt idx="339">
                  <c:v>6.2512082824063384</c:v>
                </c:pt>
                <c:pt idx="340">
                  <c:v>6.2960399147799047</c:v>
                </c:pt>
                <c:pt idx="341">
                  <c:v>6.327227137300647</c:v>
                </c:pt>
                <c:pt idx="342">
                  <c:v>6.3408715471534727</c:v>
                </c:pt>
                <c:pt idx="343">
                  <c:v>6.4383316175307934</c:v>
                </c:pt>
                <c:pt idx="344">
                  <c:v>6.5124012710175583</c:v>
                </c:pt>
                <c:pt idx="345">
                  <c:v>6.4851124513119078</c:v>
                </c:pt>
                <c:pt idx="346">
                  <c:v>6.4929092569420934</c:v>
                </c:pt>
                <c:pt idx="347">
                  <c:v>6.5124012710175583</c:v>
                </c:pt>
                <c:pt idx="348">
                  <c:v>6.5474868963533925</c:v>
                </c:pt>
                <c:pt idx="349">
                  <c:v>6.5708773132439502</c:v>
                </c:pt>
                <c:pt idx="350">
                  <c:v>6.5981661329496006</c:v>
                </c:pt>
                <c:pt idx="351">
                  <c:v>6.639099362508075</c:v>
                </c:pt>
                <c:pt idx="352">
                  <c:v>6.6761341892514574</c:v>
                </c:pt>
                <c:pt idx="353">
                  <c:v>6.7092706131797462</c:v>
                </c:pt>
                <c:pt idx="354">
                  <c:v>6.7482546413306741</c:v>
                </c:pt>
                <c:pt idx="355">
                  <c:v>6.7872386694816029</c:v>
                </c:pt>
                <c:pt idx="356">
                  <c:v>6.8242734962249845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38.874993060751841</c:v>
                </c:pt>
                <c:pt idx="1">
                  <c:v>42.061937362090234</c:v>
                </c:pt>
                <c:pt idx="2">
                  <c:v>40.851483288003919</c:v>
                </c:pt>
                <c:pt idx="3">
                  <c:v>37.378006379756194</c:v>
                </c:pt>
                <c:pt idx="4">
                  <c:v>34.577003957111991</c:v>
                </c:pt>
                <c:pt idx="5">
                  <c:v>32.904589149437157</c:v>
                </c:pt>
                <c:pt idx="6">
                  <c:v>31.128866667162374</c:v>
                </c:pt>
                <c:pt idx="7">
                  <c:v>29.663067208687469</c:v>
                </c:pt>
                <c:pt idx="8">
                  <c:v>29.255684114510267</c:v>
                </c:pt>
                <c:pt idx="9">
                  <c:v>30.454442980151313</c:v>
                </c:pt>
                <c:pt idx="10">
                  <c:v>31.278955175543448</c:v>
                </c:pt>
                <c:pt idx="11">
                  <c:v>30.900810102479447</c:v>
                </c:pt>
                <c:pt idx="12">
                  <c:v>29.723492452321402</c:v>
                </c:pt>
                <c:pt idx="13">
                  <c:v>28.415578307857761</c:v>
                </c:pt>
                <c:pt idx="14">
                  <c:v>27.515047257571311</c:v>
                </c:pt>
                <c:pt idx="15">
                  <c:v>26.881556800118727</c:v>
                </c:pt>
                <c:pt idx="16">
                  <c:v>26.499513324239629</c:v>
                </c:pt>
                <c:pt idx="17">
                  <c:v>26.164250682141649</c:v>
                </c:pt>
                <c:pt idx="18">
                  <c:v>25.953736930126631</c:v>
                </c:pt>
                <c:pt idx="19">
                  <c:v>25.819242033005928</c:v>
                </c:pt>
                <c:pt idx="20">
                  <c:v>25.68279793447768</c:v>
                </c:pt>
                <c:pt idx="21">
                  <c:v>25.579490259877719</c:v>
                </c:pt>
                <c:pt idx="22">
                  <c:v>25.458639772609839</c:v>
                </c:pt>
                <c:pt idx="23">
                  <c:v>25.368976507862708</c:v>
                </c:pt>
                <c:pt idx="24">
                  <c:v>25.320246472674047</c:v>
                </c:pt>
                <c:pt idx="25">
                  <c:v>25.253973624817469</c:v>
                </c:pt>
                <c:pt idx="26">
                  <c:v>25.17600556851561</c:v>
                </c:pt>
                <c:pt idx="27">
                  <c:v>25.125326331919403</c:v>
                </c:pt>
                <c:pt idx="28">
                  <c:v>25.074647095323197</c:v>
                </c:pt>
                <c:pt idx="29">
                  <c:v>25.08829150517602</c:v>
                </c:pt>
                <c:pt idx="30">
                  <c:v>25.146767547402415</c:v>
                </c:pt>
                <c:pt idx="31">
                  <c:v>25.152615151625053</c:v>
                </c:pt>
                <c:pt idx="32">
                  <c:v>25.090240706583568</c:v>
                </c:pt>
                <c:pt idx="33">
                  <c:v>25.025917060134535</c:v>
                </c:pt>
                <c:pt idx="34">
                  <c:v>24.897269767236473</c:v>
                </c:pt>
                <c:pt idx="35">
                  <c:v>24.73938445322521</c:v>
                </c:pt>
                <c:pt idx="36">
                  <c:v>24.641924382847893</c:v>
                </c:pt>
                <c:pt idx="37">
                  <c:v>24.591245146251683</c:v>
                </c:pt>
                <c:pt idx="38">
                  <c:v>24.552261118100752</c:v>
                </c:pt>
                <c:pt idx="39">
                  <c:v>24.583448340621498</c:v>
                </c:pt>
                <c:pt idx="40">
                  <c:v>24.684806813813914</c:v>
                </c:pt>
                <c:pt idx="41">
                  <c:v>24.858285739085542</c:v>
                </c:pt>
                <c:pt idx="42">
                  <c:v>25.035663067172269</c:v>
                </c:pt>
                <c:pt idx="43">
                  <c:v>25.140919943179775</c:v>
                </c:pt>
                <c:pt idx="44">
                  <c:v>25.228634006519364</c:v>
                </c:pt>
                <c:pt idx="45">
                  <c:v>25.331941681119321</c:v>
                </c:pt>
                <c:pt idx="46">
                  <c:v>25.419655744458911</c:v>
                </c:pt>
                <c:pt idx="47">
                  <c:v>25.466436578240028</c:v>
                </c:pt>
                <c:pt idx="48">
                  <c:v>25.446944564164564</c:v>
                </c:pt>
                <c:pt idx="49">
                  <c:v>25.493725397945674</c:v>
                </c:pt>
                <c:pt idx="50">
                  <c:v>25.649661510549389</c:v>
                </c:pt>
                <c:pt idx="51">
                  <c:v>25.877718075232323</c:v>
                </c:pt>
                <c:pt idx="52">
                  <c:v>26.105774639915253</c:v>
                </c:pt>
                <c:pt idx="53">
                  <c:v>26.3513740172661</c:v>
                </c:pt>
                <c:pt idx="54">
                  <c:v>26.624262214322602</c:v>
                </c:pt>
                <c:pt idx="55">
                  <c:v>26.883506001526275</c:v>
                </c:pt>
                <c:pt idx="56">
                  <c:v>27.166140205620501</c:v>
                </c:pt>
                <c:pt idx="57">
                  <c:v>27.42928239563927</c:v>
                </c:pt>
                <c:pt idx="58">
                  <c:v>27.624202536393916</c:v>
                </c:pt>
                <c:pt idx="59">
                  <c:v>27.904887539080597</c:v>
                </c:pt>
                <c:pt idx="60">
                  <c:v>28.253794591031408</c:v>
                </c:pt>
                <c:pt idx="61">
                  <c:v>28.561768413423739</c:v>
                </c:pt>
                <c:pt idx="62">
                  <c:v>28.943811889302836</c:v>
                </c:pt>
                <c:pt idx="63">
                  <c:v>29.347296580664946</c:v>
                </c:pt>
                <c:pt idx="64">
                  <c:v>29.682559222762933</c:v>
                </c:pt>
                <c:pt idx="65">
                  <c:v>30.142570754943886</c:v>
                </c:pt>
                <c:pt idx="66">
                  <c:v>30.801400830694579</c:v>
                </c:pt>
                <c:pt idx="67">
                  <c:v>31.442688093777349</c:v>
                </c:pt>
                <c:pt idx="68">
                  <c:v>32.226267059611011</c:v>
                </c:pt>
                <c:pt idx="69">
                  <c:v>33.345108667542661</c:v>
                </c:pt>
                <c:pt idx="70">
                  <c:v>34.497086699402587</c:v>
                </c:pt>
                <c:pt idx="71">
                  <c:v>35.208545213157024</c:v>
                </c:pt>
                <c:pt idx="72">
                  <c:v>35.536011049624832</c:v>
                </c:pt>
                <c:pt idx="73">
                  <c:v>36.204587132413252</c:v>
                </c:pt>
                <c:pt idx="74">
                  <c:v>37.358514365680733</c:v>
                </c:pt>
                <c:pt idx="75">
                  <c:v>38.586511252434981</c:v>
                </c:pt>
                <c:pt idx="76">
                  <c:v>39.939257029272184</c:v>
                </c:pt>
                <c:pt idx="77">
                  <c:v>41.831931595999762</c:v>
                </c:pt>
                <c:pt idx="78">
                  <c:v>42.929331988448396</c:v>
                </c:pt>
                <c:pt idx="79">
                  <c:v>43.003401641935156</c:v>
                </c:pt>
                <c:pt idx="80">
                  <c:v>42.997554037712518</c:v>
                </c:pt>
                <c:pt idx="81">
                  <c:v>42.742208653323942</c:v>
                </c:pt>
                <c:pt idx="82">
                  <c:v>42.527796498493835</c:v>
                </c:pt>
                <c:pt idx="83">
                  <c:v>42.580424936497593</c:v>
                </c:pt>
                <c:pt idx="84">
                  <c:v>41.892356839633699</c:v>
                </c:pt>
                <c:pt idx="85">
                  <c:v>40.196551615068323</c:v>
                </c:pt>
                <c:pt idx="86">
                  <c:v>39.467550288645953</c:v>
                </c:pt>
                <c:pt idx="87">
                  <c:v>39.757981298370375</c:v>
                </c:pt>
                <c:pt idx="88">
                  <c:v>41.748115935475269</c:v>
                </c:pt>
                <c:pt idx="89">
                  <c:v>41.81438878333185</c:v>
                </c:pt>
                <c:pt idx="90">
                  <c:v>41.366072459596168</c:v>
                </c:pt>
                <c:pt idx="91">
                  <c:v>42.106768994463806</c:v>
                </c:pt>
                <c:pt idx="92">
                  <c:v>42.779243480067315</c:v>
                </c:pt>
                <c:pt idx="93">
                  <c:v>48.833463051906499</c:v>
                </c:pt>
                <c:pt idx="94">
                  <c:v>49.882133409166471</c:v>
                </c:pt>
                <c:pt idx="95">
                  <c:v>44.143684465349814</c:v>
                </c:pt>
                <c:pt idx="96">
                  <c:v>41.89430604104124</c:v>
                </c:pt>
                <c:pt idx="97">
                  <c:v>42.118464202909081</c:v>
                </c:pt>
                <c:pt idx="98">
                  <c:v>42.317282746478817</c:v>
                </c:pt>
                <c:pt idx="99">
                  <c:v>43.272391436176562</c:v>
                </c:pt>
                <c:pt idx="100">
                  <c:v>43.66418091909339</c:v>
                </c:pt>
                <c:pt idx="101">
                  <c:v>43.050182475716277</c:v>
                </c:pt>
                <c:pt idx="102">
                  <c:v>40.703343981030386</c:v>
                </c:pt>
                <c:pt idx="103">
                  <c:v>39.1712716746989</c:v>
                </c:pt>
                <c:pt idx="104">
                  <c:v>44.291823772323347</c:v>
                </c:pt>
                <c:pt idx="105">
                  <c:v>43.640790502202833</c:v>
                </c:pt>
                <c:pt idx="106">
                  <c:v>41.089285859724583</c:v>
                </c:pt>
                <c:pt idx="107">
                  <c:v>42.050242153644959</c:v>
                </c:pt>
                <c:pt idx="108">
                  <c:v>39.274579349298861</c:v>
                </c:pt>
                <c:pt idx="109">
                  <c:v>37.549536103620277</c:v>
                </c:pt>
                <c:pt idx="110">
                  <c:v>37.479364852948613</c:v>
                </c:pt>
                <c:pt idx="111">
                  <c:v>37.335123948790169</c:v>
                </c:pt>
                <c:pt idx="112">
                  <c:v>41.925493263561989</c:v>
                </c:pt>
                <c:pt idx="113">
                  <c:v>47.53919331729567</c:v>
                </c:pt>
                <c:pt idx="114">
                  <c:v>43.151540948908689</c:v>
                </c:pt>
                <c:pt idx="115">
                  <c:v>45.975933788443449</c:v>
                </c:pt>
                <c:pt idx="116">
                  <c:v>46.30729802772634</c:v>
                </c:pt>
                <c:pt idx="117">
                  <c:v>52.197784681331612</c:v>
                </c:pt>
                <c:pt idx="118">
                  <c:v>74.385544303432511</c:v>
                </c:pt>
                <c:pt idx="119">
                  <c:v>55.63227756142841</c:v>
                </c:pt>
                <c:pt idx="120">
                  <c:v>42.771446674437136</c:v>
                </c:pt>
                <c:pt idx="121">
                  <c:v>39.494839108351606</c:v>
                </c:pt>
                <c:pt idx="122">
                  <c:v>64.043081634991211</c:v>
                </c:pt>
                <c:pt idx="123">
                  <c:v>77.769357946933084</c:v>
                </c:pt>
                <c:pt idx="124">
                  <c:v>52.314736765784403</c:v>
                </c:pt>
                <c:pt idx="125">
                  <c:v>40.982079782309526</c:v>
                </c:pt>
                <c:pt idx="126">
                  <c:v>38.411083125755795</c:v>
                </c:pt>
                <c:pt idx="127">
                  <c:v>40.373928943155036</c:v>
                </c:pt>
                <c:pt idx="128">
                  <c:v>40.473338214939908</c:v>
                </c:pt>
                <c:pt idx="129">
                  <c:v>44.445810683519511</c:v>
                </c:pt>
                <c:pt idx="130">
                  <c:v>42.991706433489881</c:v>
                </c:pt>
                <c:pt idx="131">
                  <c:v>40.993774990754808</c:v>
                </c:pt>
                <c:pt idx="132">
                  <c:v>38.021242844246515</c:v>
                </c:pt>
                <c:pt idx="133">
                  <c:v>37.144102210850626</c:v>
                </c:pt>
                <c:pt idx="134">
                  <c:v>36.80689036734509</c:v>
                </c:pt>
                <c:pt idx="135">
                  <c:v>37.309784330492072</c:v>
                </c:pt>
                <c:pt idx="136">
                  <c:v>37.109016585514787</c:v>
                </c:pt>
                <c:pt idx="137">
                  <c:v>36.335183626718866</c:v>
                </c:pt>
                <c:pt idx="138">
                  <c:v>38.485152779242554</c:v>
                </c:pt>
                <c:pt idx="139">
                  <c:v>40.703343981030386</c:v>
                </c:pt>
                <c:pt idx="140">
                  <c:v>37.898443155571087</c:v>
                </c:pt>
                <c:pt idx="141">
                  <c:v>36.804941165937549</c:v>
                </c:pt>
                <c:pt idx="142">
                  <c:v>38.270740624412454</c:v>
                </c:pt>
                <c:pt idx="143">
                  <c:v>38.177178956850227</c:v>
                </c:pt>
                <c:pt idx="144">
                  <c:v>37.305885927676975</c:v>
                </c:pt>
                <c:pt idx="145">
                  <c:v>44.921415826960839</c:v>
                </c:pt>
                <c:pt idx="146">
                  <c:v>46.178650734828274</c:v>
                </c:pt>
                <c:pt idx="147">
                  <c:v>39.761879701185464</c:v>
                </c:pt>
                <c:pt idx="148">
                  <c:v>37.783440272525851</c:v>
                </c:pt>
                <c:pt idx="149">
                  <c:v>36.153907895817049</c:v>
                </c:pt>
                <c:pt idx="150">
                  <c:v>35.879070497352991</c:v>
                </c:pt>
                <c:pt idx="151">
                  <c:v>36.715277901190412</c:v>
                </c:pt>
                <c:pt idx="152">
                  <c:v>37.919884371054096</c:v>
                </c:pt>
                <c:pt idx="153">
                  <c:v>37.11681339114498</c:v>
                </c:pt>
                <c:pt idx="154">
                  <c:v>36.995962903877093</c:v>
                </c:pt>
                <c:pt idx="155">
                  <c:v>38.319470659601116</c:v>
                </c:pt>
                <c:pt idx="156">
                  <c:v>40.305706893890914</c:v>
                </c:pt>
                <c:pt idx="157">
                  <c:v>45.244983260613537</c:v>
                </c:pt>
                <c:pt idx="158">
                  <c:v>41.76760794955073</c:v>
                </c:pt>
                <c:pt idx="159">
                  <c:v>39.220001709887555</c:v>
                </c:pt>
                <c:pt idx="160">
                  <c:v>38.023192045654064</c:v>
                </c:pt>
                <c:pt idx="161">
                  <c:v>37.481314054356162</c:v>
                </c:pt>
                <c:pt idx="162">
                  <c:v>37.551485305027825</c:v>
                </c:pt>
                <c:pt idx="163">
                  <c:v>38.241502603299253</c:v>
                </c:pt>
                <c:pt idx="164">
                  <c:v>38.927621498755599</c:v>
                </c:pt>
                <c:pt idx="165">
                  <c:v>37.430634817759945</c:v>
                </c:pt>
                <c:pt idx="166">
                  <c:v>36.645106650518741</c:v>
                </c:pt>
                <c:pt idx="167">
                  <c:v>36.329336022496221</c:v>
                </c:pt>
                <c:pt idx="168">
                  <c:v>36.684090678669669</c:v>
                </c:pt>
                <c:pt idx="169">
                  <c:v>38.738548962223589</c:v>
                </c:pt>
                <c:pt idx="170">
                  <c:v>40.666309154287006</c:v>
                </c:pt>
                <c:pt idx="171">
                  <c:v>40.210196024921146</c:v>
                </c:pt>
                <c:pt idx="172">
                  <c:v>37.89259555134845</c:v>
                </c:pt>
                <c:pt idx="173">
                  <c:v>37.034946932028021</c:v>
                </c:pt>
                <c:pt idx="174">
                  <c:v>36.762058734971532</c:v>
                </c:pt>
                <c:pt idx="175">
                  <c:v>36.680192275854573</c:v>
                </c:pt>
                <c:pt idx="176">
                  <c:v>36.984267695431818</c:v>
                </c:pt>
                <c:pt idx="177">
                  <c:v>36.676293873039484</c:v>
                </c:pt>
                <c:pt idx="178">
                  <c:v>36.557392587179152</c:v>
                </c:pt>
                <c:pt idx="179">
                  <c:v>36.623665435035733</c:v>
                </c:pt>
                <c:pt idx="180">
                  <c:v>36.567138594216885</c:v>
                </c:pt>
                <c:pt idx="181">
                  <c:v>36.711379498375315</c:v>
                </c:pt>
                <c:pt idx="182">
                  <c:v>36.923842451797881</c:v>
                </c:pt>
                <c:pt idx="183">
                  <c:v>37.025200924990294</c:v>
                </c:pt>
                <c:pt idx="184">
                  <c:v>36.904350437722414</c:v>
                </c:pt>
                <c:pt idx="185">
                  <c:v>37.144102210850626</c:v>
                </c:pt>
                <c:pt idx="186">
                  <c:v>37.590469333178753</c:v>
                </c:pt>
                <c:pt idx="187">
                  <c:v>38.177178956850227</c:v>
                </c:pt>
                <c:pt idx="188">
                  <c:v>37.947173190759749</c:v>
                </c:pt>
                <c:pt idx="189">
                  <c:v>36.958928077133713</c:v>
                </c:pt>
                <c:pt idx="190">
                  <c:v>36.426796092873538</c:v>
                </c:pt>
                <c:pt idx="191">
                  <c:v>36.300098001383027</c:v>
                </c:pt>
                <c:pt idx="192">
                  <c:v>36.202637931005704</c:v>
                </c:pt>
                <c:pt idx="193">
                  <c:v>36.276707584492463</c:v>
                </c:pt>
                <c:pt idx="194">
                  <c:v>36.409253280205625</c:v>
                </c:pt>
                <c:pt idx="195">
                  <c:v>36.808839568752639</c:v>
                </c:pt>
                <c:pt idx="196">
                  <c:v>37.255206691080765</c:v>
                </c:pt>
                <c:pt idx="197">
                  <c:v>36.773753943416807</c:v>
                </c:pt>
                <c:pt idx="198">
                  <c:v>36.446288106949005</c:v>
                </c:pt>
                <c:pt idx="199">
                  <c:v>36.36442164783206</c:v>
                </c:pt>
                <c:pt idx="200">
                  <c:v>36.405354877390529</c:v>
                </c:pt>
                <c:pt idx="201">
                  <c:v>36.428745294281086</c:v>
                </c:pt>
                <c:pt idx="202">
                  <c:v>36.463830919616925</c:v>
                </c:pt>
                <c:pt idx="203">
                  <c:v>36.518408559028231</c:v>
                </c:pt>
                <c:pt idx="204">
                  <c:v>36.551544982956507</c:v>
                </c:pt>
                <c:pt idx="205">
                  <c:v>36.604173420960258</c:v>
                </c:pt>
                <c:pt idx="206">
                  <c:v>36.54569737873387</c:v>
                </c:pt>
                <c:pt idx="207">
                  <c:v>36.522306961843313</c:v>
                </c:pt>
                <c:pt idx="208">
                  <c:v>36.512560954805586</c:v>
                </c:pt>
                <c:pt idx="209">
                  <c:v>36.748414325118702</c:v>
                </c:pt>
                <c:pt idx="210">
                  <c:v>52.382958815048518</c:v>
                </c:pt>
                <c:pt idx="211">
                  <c:v>100</c:v>
                </c:pt>
                <c:pt idx="212">
                  <c:v>75.438113063507572</c:v>
                </c:pt>
                <c:pt idx="213">
                  <c:v>49.260338160159165</c:v>
                </c:pt>
                <c:pt idx="214">
                  <c:v>41.194542735732085</c:v>
                </c:pt>
                <c:pt idx="215">
                  <c:v>38.335064270861487</c:v>
                </c:pt>
                <c:pt idx="216">
                  <c:v>37.259105093895862</c:v>
                </c:pt>
                <c:pt idx="217">
                  <c:v>37.05248974469594</c:v>
                </c:pt>
                <c:pt idx="218">
                  <c:v>37.440380824797678</c:v>
                </c:pt>
                <c:pt idx="219">
                  <c:v>37.726913431706997</c:v>
                </c:pt>
                <c:pt idx="220">
                  <c:v>38.10310930336346</c:v>
                </c:pt>
                <c:pt idx="221">
                  <c:v>37.477415651541065</c:v>
                </c:pt>
                <c:pt idx="222">
                  <c:v>37.042743737658206</c:v>
                </c:pt>
                <c:pt idx="223">
                  <c:v>37.007658112322375</c:v>
                </c:pt>
                <c:pt idx="224">
                  <c:v>38.120652116031373</c:v>
                </c:pt>
                <c:pt idx="225">
                  <c:v>39.147881257808336</c:v>
                </c:pt>
                <c:pt idx="226">
                  <c:v>37.914036766831458</c:v>
                </c:pt>
                <c:pt idx="227">
                  <c:v>37.348768358642999</c:v>
                </c:pt>
                <c:pt idx="228">
                  <c:v>37.206476655892111</c:v>
                </c:pt>
                <c:pt idx="229">
                  <c:v>37.107067384107246</c:v>
                </c:pt>
                <c:pt idx="230">
                  <c:v>36.986216896839366</c:v>
                </c:pt>
                <c:pt idx="231">
                  <c:v>37.032997730620473</c:v>
                </c:pt>
                <c:pt idx="232">
                  <c:v>37.36241276849583</c:v>
                </c:pt>
                <c:pt idx="233">
                  <c:v>37.654792979627786</c:v>
                </c:pt>
                <c:pt idx="234">
                  <c:v>37.333174747382628</c:v>
                </c:pt>
                <c:pt idx="235">
                  <c:v>37.220121065744934</c:v>
                </c:pt>
                <c:pt idx="236">
                  <c:v>37.19088304463174</c:v>
                </c:pt>
                <c:pt idx="237">
                  <c:v>37.225968669967571</c:v>
                </c:pt>
                <c:pt idx="238">
                  <c:v>37.231816274190216</c:v>
                </c:pt>
                <c:pt idx="239">
                  <c:v>37.200629051669473</c:v>
                </c:pt>
                <c:pt idx="240">
                  <c:v>37.214273461522296</c:v>
                </c:pt>
                <c:pt idx="241">
                  <c:v>38.107007706178557</c:v>
                </c:pt>
                <c:pt idx="242">
                  <c:v>42.044394549422321</c:v>
                </c:pt>
                <c:pt idx="243">
                  <c:v>41.100981068169851</c:v>
                </c:pt>
                <c:pt idx="244">
                  <c:v>38.570917641174603</c:v>
                </c:pt>
                <c:pt idx="245">
                  <c:v>38.023192045654064</c:v>
                </c:pt>
                <c:pt idx="246">
                  <c:v>37.7308118345221</c:v>
                </c:pt>
                <c:pt idx="247">
                  <c:v>37.758100654227739</c:v>
                </c:pt>
                <c:pt idx="248">
                  <c:v>37.709370619039085</c:v>
                </c:pt>
                <c:pt idx="249">
                  <c:v>37.629453361329681</c:v>
                </c:pt>
                <c:pt idx="250">
                  <c:v>37.346819157235451</c:v>
                </c:pt>
                <c:pt idx="251">
                  <c:v>37.060286550326133</c:v>
                </c:pt>
                <c:pt idx="252">
                  <c:v>36.939436063058245</c:v>
                </c:pt>
                <c:pt idx="253">
                  <c:v>36.925791653205422</c:v>
                </c:pt>
                <c:pt idx="254">
                  <c:v>37.068083355956311</c:v>
                </c:pt>
                <c:pt idx="255">
                  <c:v>39.079659208544221</c:v>
                </c:pt>
                <c:pt idx="256">
                  <c:v>41.584383017241365</c:v>
                </c:pt>
                <c:pt idx="257">
                  <c:v>39.175170077513997</c:v>
                </c:pt>
                <c:pt idx="258">
                  <c:v>37.927681176684288</c:v>
                </c:pt>
                <c:pt idx="259">
                  <c:v>37.457923637465605</c:v>
                </c:pt>
                <c:pt idx="260">
                  <c:v>37.101219779884602</c:v>
                </c:pt>
                <c:pt idx="261">
                  <c:v>36.908248840537503</c:v>
                </c:pt>
                <c:pt idx="262">
                  <c:v>36.767906339194163</c:v>
                </c:pt>
                <c:pt idx="263">
                  <c:v>36.658751060371557</c:v>
                </c:pt>
                <c:pt idx="264">
                  <c:v>36.59247821251499</c:v>
                </c:pt>
                <c:pt idx="265">
                  <c:v>36.580783004069708</c:v>
                </c:pt>
                <c:pt idx="266">
                  <c:v>36.637309844888563</c:v>
                </c:pt>
                <c:pt idx="267">
                  <c:v>36.697735088522499</c:v>
                </c:pt>
                <c:pt idx="268">
                  <c:v>36.684090678669669</c:v>
                </c:pt>
                <c:pt idx="269">
                  <c:v>36.691887484299855</c:v>
                </c:pt>
                <c:pt idx="270">
                  <c:v>36.66654786600175</c:v>
                </c:pt>
                <c:pt idx="271">
                  <c:v>36.637309844888563</c:v>
                </c:pt>
                <c:pt idx="272">
                  <c:v>36.284504390122656</c:v>
                </c:pt>
                <c:pt idx="273">
                  <c:v>36.116873069073655</c:v>
                </c:pt>
                <c:pt idx="274">
                  <c:v>36.144161888779315</c:v>
                </c:pt>
                <c:pt idx="275">
                  <c:v>35.96483535928504</c:v>
                </c:pt>
                <c:pt idx="276">
                  <c:v>35.805000843866232</c:v>
                </c:pt>
                <c:pt idx="277">
                  <c:v>35.754321607270022</c:v>
                </c:pt>
                <c:pt idx="278">
                  <c:v>35.711439176304005</c:v>
                </c:pt>
                <c:pt idx="279">
                  <c:v>35.711439176304005</c:v>
                </c:pt>
                <c:pt idx="280">
                  <c:v>35.713388377711553</c:v>
                </c:pt>
                <c:pt idx="281">
                  <c:v>35.395668548281492</c:v>
                </c:pt>
                <c:pt idx="282">
                  <c:v>35.181256393451385</c:v>
                </c:pt>
                <c:pt idx="283">
                  <c:v>35.093542330111788</c:v>
                </c:pt>
                <c:pt idx="284">
                  <c:v>34.986336252696738</c:v>
                </c:pt>
                <c:pt idx="285">
                  <c:v>34.879130175281688</c:v>
                </c:pt>
                <c:pt idx="286">
                  <c:v>34.805060521794921</c:v>
                </c:pt>
                <c:pt idx="287">
                  <c:v>34.688108437342137</c:v>
                </c:pt>
                <c:pt idx="288">
                  <c:v>34.732940069715703</c:v>
                </c:pt>
                <c:pt idx="289">
                  <c:v>34.773873299274179</c:v>
                </c:pt>
                <c:pt idx="290">
                  <c:v>34.467848678289393</c:v>
                </c:pt>
                <c:pt idx="291">
                  <c:v>34.551664338813893</c:v>
                </c:pt>
                <c:pt idx="292">
                  <c:v>34.641327603561024</c:v>
                </c:pt>
                <c:pt idx="293">
                  <c:v>34.629632395115749</c:v>
                </c:pt>
                <c:pt idx="294">
                  <c:v>34.20860489108572</c:v>
                </c:pt>
                <c:pt idx="295">
                  <c:v>33.65698089275007</c:v>
                </c:pt>
                <c:pt idx="296">
                  <c:v>34.769974896459082</c:v>
                </c:pt>
                <c:pt idx="297">
                  <c:v>42.785091084289959</c:v>
                </c:pt>
                <c:pt idx="298">
                  <c:v>40.933349747120857</c:v>
                </c:pt>
                <c:pt idx="299">
                  <c:v>35.011675870994843</c:v>
                </c:pt>
                <c:pt idx="300">
                  <c:v>33.510790787184092</c:v>
                </c:pt>
                <c:pt idx="301">
                  <c:v>32.477714041184498</c:v>
                </c:pt>
                <c:pt idx="302">
                  <c:v>32.08982296108276</c:v>
                </c:pt>
                <c:pt idx="303">
                  <c:v>31.859817194992278</c:v>
                </c:pt>
                <c:pt idx="304">
                  <c:v>31.479722920520736</c:v>
                </c:pt>
                <c:pt idx="305">
                  <c:v>31.054797013675611</c:v>
                </c:pt>
                <c:pt idx="306">
                  <c:v>30.63571871105313</c:v>
                </c:pt>
                <c:pt idx="307">
                  <c:v>30.288760860509868</c:v>
                </c:pt>
                <c:pt idx="308">
                  <c:v>29.902818981815678</c:v>
                </c:pt>
                <c:pt idx="309">
                  <c:v>29.509080297491302</c:v>
                </c:pt>
                <c:pt idx="310">
                  <c:v>29.136782828649935</c:v>
                </c:pt>
                <c:pt idx="311">
                  <c:v>28.739145741510463</c:v>
                </c:pt>
                <c:pt idx="312">
                  <c:v>28.483800357121886</c:v>
                </c:pt>
                <c:pt idx="313">
                  <c:v>28.074468061537136</c:v>
                </c:pt>
                <c:pt idx="314">
                  <c:v>27.561828091352425</c:v>
                </c:pt>
                <c:pt idx="315">
                  <c:v>27.119359371839391</c:v>
                </c:pt>
                <c:pt idx="316">
                  <c:v>26.936134439530026</c:v>
                </c:pt>
                <c:pt idx="317">
                  <c:v>27.150546594360129</c:v>
                </c:pt>
                <c:pt idx="318">
                  <c:v>26.437138879198141</c:v>
                </c:pt>
                <c:pt idx="319">
                  <c:v>25.659407517587123</c:v>
                </c:pt>
                <c:pt idx="320">
                  <c:v>25.010323448874168</c:v>
                </c:pt>
                <c:pt idx="321">
                  <c:v>24.437258235055516</c:v>
                </c:pt>
                <c:pt idx="322">
                  <c:v>23.877837431089695</c:v>
                </c:pt>
                <c:pt idx="323">
                  <c:v>23.316467425716329</c:v>
                </c:pt>
                <c:pt idx="324">
                  <c:v>22.694672176709016</c:v>
                </c:pt>
                <c:pt idx="325">
                  <c:v>22.014400885475318</c:v>
                </c:pt>
                <c:pt idx="326">
                  <c:v>21.373113622392545</c:v>
                </c:pt>
                <c:pt idx="327">
                  <c:v>21.008612959181367</c:v>
                </c:pt>
                <c:pt idx="328">
                  <c:v>20.279611632759003</c:v>
                </c:pt>
                <c:pt idx="329">
                  <c:v>19.260179296612229</c:v>
                </c:pt>
                <c:pt idx="330">
                  <c:v>18.41617508714463</c:v>
                </c:pt>
                <c:pt idx="331">
                  <c:v>17.568272474861935</c:v>
                </c:pt>
                <c:pt idx="332">
                  <c:v>16.704776251318869</c:v>
                </c:pt>
                <c:pt idx="333">
                  <c:v>15.849076833405995</c:v>
                </c:pt>
                <c:pt idx="334">
                  <c:v>14.936850574674271</c:v>
                </c:pt>
                <c:pt idx="335">
                  <c:v>14.034370322980278</c:v>
                </c:pt>
                <c:pt idx="336">
                  <c:v>13.246892954331527</c:v>
                </c:pt>
                <c:pt idx="337">
                  <c:v>12.42238075893939</c:v>
                </c:pt>
                <c:pt idx="338">
                  <c:v>12.439923571607308</c:v>
                </c:pt>
                <c:pt idx="339">
                  <c:v>12.556875656060093</c:v>
                </c:pt>
                <c:pt idx="340">
                  <c:v>10.710981923113634</c:v>
                </c:pt>
                <c:pt idx="341">
                  <c:v>9.6954479897819503</c:v>
                </c:pt>
                <c:pt idx="342">
                  <c:v>8.7305932930464714</c:v>
                </c:pt>
                <c:pt idx="343">
                  <c:v>8.4265178734692299</c:v>
                </c:pt>
                <c:pt idx="344">
                  <c:v>8.0015919666241118</c:v>
                </c:pt>
                <c:pt idx="345">
                  <c:v>6.7385094545340314</c:v>
                </c:pt>
                <c:pt idx="346">
                  <c:v>5.8087403831343902</c:v>
                </c:pt>
                <c:pt idx="347">
                  <c:v>5.0271106187082761</c:v>
                </c:pt>
                <c:pt idx="348">
                  <c:v>4.4326041894066179</c:v>
                </c:pt>
                <c:pt idx="349">
                  <c:v>3.9803894628558507</c:v>
                </c:pt>
                <c:pt idx="350">
                  <c:v>3.50673352082207</c:v>
                </c:pt>
                <c:pt idx="351">
                  <c:v>3.122740843535424</c:v>
                </c:pt>
                <c:pt idx="352">
                  <c:v>2.8167162225506361</c:v>
                </c:pt>
                <c:pt idx="353">
                  <c:v>2.6198468803884492</c:v>
                </c:pt>
                <c:pt idx="354">
                  <c:v>2.5126408029733969</c:v>
                </c:pt>
                <c:pt idx="355">
                  <c:v>2.2300065988791635</c:v>
                </c:pt>
                <c:pt idx="356">
                  <c:v>2.0000008327886887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10.849374402808341</c:v>
                </c:pt>
                <c:pt idx="1">
                  <c:v>9.9527417553369872</c:v>
                </c:pt>
                <c:pt idx="2">
                  <c:v>8.2530381279565095</c:v>
                </c:pt>
                <c:pt idx="3">
                  <c:v>6.8457147117079948</c:v>
                </c:pt>
                <c:pt idx="4">
                  <c:v>6.056288141651696</c:v>
                </c:pt>
                <c:pt idx="5">
                  <c:v>5.641108241844309</c:v>
                </c:pt>
                <c:pt idx="6">
                  <c:v>5.0134653886143621</c:v>
                </c:pt>
                <c:pt idx="7">
                  <c:v>4.4384509733881679</c:v>
                </c:pt>
                <c:pt idx="8">
                  <c:v>4.5904886831767886</c:v>
                </c:pt>
                <c:pt idx="9">
                  <c:v>7.0601268665381012</c:v>
                </c:pt>
                <c:pt idx="10">
                  <c:v>8.9450046276354893</c:v>
                </c:pt>
                <c:pt idx="11">
                  <c:v>8.6175387911676911</c:v>
                </c:pt>
                <c:pt idx="12">
                  <c:v>6.8106290863721597</c:v>
                </c:pt>
                <c:pt idx="13">
                  <c:v>4.8302404563049972</c:v>
                </c:pt>
                <c:pt idx="14">
                  <c:v>3.8614873567544277</c:v>
                </c:pt>
                <c:pt idx="15">
                  <c:v>3.4521550611696799</c:v>
                </c:pt>
                <c:pt idx="16">
                  <c:v>3.2065556838188307</c:v>
                </c:pt>
                <c:pt idx="17">
                  <c:v>2.9823975219509924</c:v>
                </c:pt>
                <c:pt idx="18">
                  <c:v>2.8108677980869077</c:v>
                </c:pt>
                <c:pt idx="19">
                  <c:v>2.6997633178567622</c:v>
                </c:pt>
                <c:pt idx="20">
                  <c:v>2.6178968587398121</c:v>
                </c:pt>
                <c:pt idx="21">
                  <c:v>2.547725608068141</c:v>
                </c:pt>
                <c:pt idx="22">
                  <c:v>2.4931479686568414</c:v>
                </c:pt>
                <c:pt idx="23">
                  <c:v>2.4658591489511918</c:v>
                </c:pt>
                <c:pt idx="24">
                  <c:v>2.4600115447285522</c:v>
                </c:pt>
                <c:pt idx="25">
                  <c:v>2.4463671348757274</c:v>
                </c:pt>
                <c:pt idx="26">
                  <c:v>2.4366211278379954</c:v>
                </c:pt>
                <c:pt idx="27">
                  <c:v>2.3995863010946135</c:v>
                </c:pt>
                <c:pt idx="28">
                  <c:v>2.3567038701285918</c:v>
                </c:pt>
                <c:pt idx="29">
                  <c:v>2.3430594602757671</c:v>
                </c:pt>
                <c:pt idx="30">
                  <c:v>2.3606022729436851</c:v>
                </c:pt>
                <c:pt idx="31">
                  <c:v>2.3625514743512315</c:v>
                </c:pt>
                <c:pt idx="32">
                  <c:v>2.3411102588682207</c:v>
                </c:pt>
                <c:pt idx="33">
                  <c:v>2.3235674462003031</c:v>
                </c:pt>
                <c:pt idx="34">
                  <c:v>2.2806850152342815</c:v>
                </c:pt>
                <c:pt idx="35">
                  <c:v>2.2007677575248787</c:v>
                </c:pt>
                <c:pt idx="36">
                  <c:v>2.1111044927777431</c:v>
                </c:pt>
                <c:pt idx="37">
                  <c:v>2.0467808463287116</c:v>
                </c:pt>
                <c:pt idx="38">
                  <c:v>2.0136444224004224</c:v>
                </c:pt>
                <c:pt idx="39">
                  <c:v>2.001949213955144</c:v>
                </c:pt>
                <c:pt idx="40">
                  <c:v>2.0000000125475976</c:v>
                </c:pt>
                <c:pt idx="41">
                  <c:v>2.0000000125475976</c:v>
                </c:pt>
                <c:pt idx="42">
                  <c:v>2.0448316449211652</c:v>
                </c:pt>
                <c:pt idx="43">
                  <c:v>2.0838156730720936</c:v>
                </c:pt>
                <c:pt idx="44">
                  <c:v>2.1130536941852895</c:v>
                </c:pt>
                <c:pt idx="45">
                  <c:v>2.1695805350041359</c:v>
                </c:pt>
                <c:pt idx="46">
                  <c:v>2.2339041814531679</c:v>
                </c:pt>
                <c:pt idx="47">
                  <c:v>2.2455993898984463</c:v>
                </c:pt>
                <c:pt idx="48">
                  <c:v>2.2183105701927963</c:v>
                </c:pt>
                <c:pt idx="49">
                  <c:v>2.1949201533022396</c:v>
                </c:pt>
                <c:pt idx="50">
                  <c:v>2.2046661603399715</c:v>
                </c:pt>
                <c:pt idx="51">
                  <c:v>2.2514469941210855</c:v>
                </c:pt>
                <c:pt idx="52">
                  <c:v>2.3235674462003031</c:v>
                </c:pt>
                <c:pt idx="53">
                  <c:v>2.4288243222078094</c:v>
                </c:pt>
                <c:pt idx="54">
                  <c:v>2.5574716151058734</c:v>
                </c:pt>
                <c:pt idx="55">
                  <c:v>2.6880681094114833</c:v>
                </c:pt>
                <c:pt idx="56">
                  <c:v>2.8089185966793613</c:v>
                </c:pt>
                <c:pt idx="57">
                  <c:v>2.9005310628340433</c:v>
                </c:pt>
                <c:pt idx="58">
                  <c:v>2.9668039106906212</c:v>
                </c:pt>
                <c:pt idx="59">
                  <c:v>3.0428227655849316</c:v>
                </c:pt>
                <c:pt idx="60">
                  <c:v>3.1344352317396131</c:v>
                </c:pt>
                <c:pt idx="61">
                  <c:v>3.2396921077471199</c:v>
                </c:pt>
                <c:pt idx="62">
                  <c:v>3.3546949907923587</c:v>
                </c:pt>
                <c:pt idx="63">
                  <c:v>3.5106311033960722</c:v>
                </c:pt>
                <c:pt idx="64">
                  <c:v>3.707500445558261</c:v>
                </c:pt>
                <c:pt idx="65">
                  <c:v>3.9784394412072128</c:v>
                </c:pt>
                <c:pt idx="66">
                  <c:v>4.2961592706372791</c:v>
                </c:pt>
                <c:pt idx="67">
                  <c:v>4.5554030578409535</c:v>
                </c:pt>
                <c:pt idx="68">
                  <c:v>4.982278166093618</c:v>
                </c:pt>
                <c:pt idx="69">
                  <c:v>5.4715277193877689</c:v>
                </c:pt>
                <c:pt idx="70">
                  <c:v>5.9334884529762704</c:v>
                </c:pt>
                <c:pt idx="71">
                  <c:v>6.1440022049912848</c:v>
                </c:pt>
                <c:pt idx="72">
                  <c:v>6.0621357458743343</c:v>
                </c:pt>
                <c:pt idx="73">
                  <c:v>6.2122242542554096</c:v>
                </c:pt>
                <c:pt idx="74">
                  <c:v>6.5669789104288574</c:v>
                </c:pt>
                <c:pt idx="75">
                  <c:v>7.015295234164534</c:v>
                </c:pt>
                <c:pt idx="76">
                  <c:v>7.3914911058209931</c:v>
                </c:pt>
                <c:pt idx="77">
                  <c:v>7.6916681225831409</c:v>
                </c:pt>
                <c:pt idx="78">
                  <c:v>8.0113371534207545</c:v>
                </c:pt>
                <c:pt idx="79">
                  <c:v>8.3504981983338311</c:v>
                </c:pt>
                <c:pt idx="80">
                  <c:v>8.5259263250130104</c:v>
                </c:pt>
                <c:pt idx="81">
                  <c:v>8.5551643461262046</c:v>
                </c:pt>
                <c:pt idx="82">
                  <c:v>8.87873177977891</c:v>
                </c:pt>
                <c:pt idx="83">
                  <c:v>9.8806213032577688</c:v>
                </c:pt>
                <c:pt idx="84">
                  <c:v>9.8318912680691106</c:v>
                </c:pt>
                <c:pt idx="85">
                  <c:v>8.5746563602016685</c:v>
                </c:pt>
                <c:pt idx="86">
                  <c:v>8.0152355562358473</c:v>
                </c:pt>
                <c:pt idx="87">
                  <c:v>8.1341368420961793</c:v>
                </c:pt>
                <c:pt idx="88">
                  <c:v>9.506374633008857</c:v>
                </c:pt>
                <c:pt idx="89">
                  <c:v>10.344531238253818</c:v>
                </c:pt>
                <c:pt idx="90">
                  <c:v>12.202120179645554</c:v>
                </c:pt>
                <c:pt idx="91">
                  <c:v>13.385285434026231</c:v>
                </c:pt>
                <c:pt idx="92">
                  <c:v>11.093024578751642</c:v>
                </c:pt>
                <c:pt idx="93">
                  <c:v>12.41653233447566</c:v>
                </c:pt>
                <c:pt idx="94">
                  <c:v>11.469220450408102</c:v>
                </c:pt>
                <c:pt idx="95">
                  <c:v>8.5805039644243095</c:v>
                </c:pt>
                <c:pt idx="96">
                  <c:v>7.8515026380019473</c:v>
                </c:pt>
                <c:pt idx="97">
                  <c:v>8.2004096899527568</c:v>
                </c:pt>
                <c:pt idx="98">
                  <c:v>8.640929208058246</c:v>
                </c:pt>
                <c:pt idx="99">
                  <c:v>10.880561625329083</c:v>
                </c:pt>
                <c:pt idx="100">
                  <c:v>10.551146587453738</c:v>
                </c:pt>
                <c:pt idx="101">
                  <c:v>9.1808579979486069</c:v>
                </c:pt>
                <c:pt idx="102">
                  <c:v>8.0132863548282991</c:v>
                </c:pt>
                <c:pt idx="103">
                  <c:v>7.8515026380019473</c:v>
                </c:pt>
                <c:pt idx="104">
                  <c:v>14.839389684055861</c:v>
                </c:pt>
                <c:pt idx="105">
                  <c:v>14.550907875738988</c:v>
                </c:pt>
                <c:pt idx="106">
                  <c:v>9.4420509865598259</c:v>
                </c:pt>
                <c:pt idx="107">
                  <c:v>7.4733575649379427</c:v>
                </c:pt>
                <c:pt idx="108">
                  <c:v>6.7618990511834989</c:v>
                </c:pt>
                <c:pt idx="109">
                  <c:v>6.4558744301987119</c:v>
                </c:pt>
                <c:pt idx="110">
                  <c:v>6.639099362508075</c:v>
                </c:pt>
                <c:pt idx="111">
                  <c:v>6.7833402666665101</c:v>
                </c:pt>
                <c:pt idx="112">
                  <c:v>11.553036110932599</c:v>
                </c:pt>
                <c:pt idx="113">
                  <c:v>17.047834878805951</c:v>
                </c:pt>
                <c:pt idx="114">
                  <c:v>12.013047643113554</c:v>
                </c:pt>
                <c:pt idx="115">
                  <c:v>16.256459107342106</c:v>
                </c:pt>
                <c:pt idx="116">
                  <c:v>16.636553381813659</c:v>
                </c:pt>
                <c:pt idx="117">
                  <c:v>23.18002250694699</c:v>
                </c:pt>
                <c:pt idx="118">
                  <c:v>49.045925185087974</c:v>
                </c:pt>
                <c:pt idx="119">
                  <c:v>27.684626959786762</c:v>
                </c:pt>
                <c:pt idx="120">
                  <c:v>13.046124389113155</c:v>
                </c:pt>
                <c:pt idx="121">
                  <c:v>8.3816854208545735</c:v>
                </c:pt>
                <c:pt idx="122">
                  <c:v>17.250551825190783</c:v>
                </c:pt>
                <c:pt idx="123">
                  <c:v>22.480259201637825</c:v>
                </c:pt>
                <c:pt idx="124">
                  <c:v>12.837559838505689</c:v>
                </c:pt>
                <c:pt idx="125">
                  <c:v>8.2510889265489631</c:v>
                </c:pt>
                <c:pt idx="126">
                  <c:v>7.0718220749833804</c:v>
                </c:pt>
                <c:pt idx="127">
                  <c:v>8.0191339590509401</c:v>
                </c:pt>
                <c:pt idx="128">
                  <c:v>9.9332497412615233</c:v>
                </c:pt>
                <c:pt idx="129">
                  <c:v>14.28971488712777</c:v>
                </c:pt>
                <c:pt idx="130">
                  <c:v>11.467271249000555</c:v>
                </c:pt>
                <c:pt idx="131">
                  <c:v>8.6545736179110726</c:v>
                </c:pt>
                <c:pt idx="132">
                  <c:v>7.1809773538059796</c:v>
                </c:pt>
                <c:pt idx="133">
                  <c:v>7.0386856510550908</c:v>
                </c:pt>
                <c:pt idx="134">
                  <c:v>7.3096246467040427</c:v>
                </c:pt>
                <c:pt idx="135">
                  <c:v>8.0308291674962184</c:v>
                </c:pt>
                <c:pt idx="136">
                  <c:v>7.6643793028774905</c:v>
                </c:pt>
                <c:pt idx="137">
                  <c:v>6.7053722103646525</c:v>
                </c:pt>
                <c:pt idx="138">
                  <c:v>6.8632575243759133</c:v>
                </c:pt>
                <c:pt idx="139">
                  <c:v>7.4148815227115499</c:v>
                </c:pt>
                <c:pt idx="140">
                  <c:v>6.9587683933456876</c:v>
                </c:pt>
                <c:pt idx="141">
                  <c:v>7.1380949228399579</c:v>
                </c:pt>
                <c:pt idx="142">
                  <c:v>8.7715257023638564</c:v>
                </c:pt>
                <c:pt idx="143">
                  <c:v>8.4460090673036063</c:v>
                </c:pt>
                <c:pt idx="144">
                  <c:v>6.9977524214966156</c:v>
                </c:pt>
                <c:pt idx="145">
                  <c:v>11.455576040555275</c:v>
                </c:pt>
                <c:pt idx="146">
                  <c:v>12.443821154181311</c:v>
                </c:pt>
                <c:pt idx="147">
                  <c:v>8.5980467770922253</c:v>
                </c:pt>
                <c:pt idx="148">
                  <c:v>7.385643501598353</c:v>
                </c:pt>
                <c:pt idx="149">
                  <c:v>6.3876523809345871</c:v>
                </c:pt>
                <c:pt idx="150">
                  <c:v>6.1420530035837384</c:v>
                </c:pt>
                <c:pt idx="151">
                  <c:v>6.2161226570705024</c:v>
                </c:pt>
                <c:pt idx="152">
                  <c:v>6.5221472780552894</c:v>
                </c:pt>
                <c:pt idx="153">
                  <c:v>6.4402808189383407</c:v>
                </c:pt>
                <c:pt idx="154">
                  <c:v>6.3389223457459272</c:v>
                </c:pt>
                <c:pt idx="155">
                  <c:v>7.6253952747265625</c:v>
                </c:pt>
                <c:pt idx="156">
                  <c:v>7.7774329845151842</c:v>
                </c:pt>
                <c:pt idx="157">
                  <c:v>8.0522703829792288</c:v>
                </c:pt>
                <c:pt idx="158">
                  <c:v>7.7403981577718017</c:v>
                </c:pt>
                <c:pt idx="159">
                  <c:v>7.7754837831076369</c:v>
                </c:pt>
                <c:pt idx="160">
                  <c:v>7.5006463846435913</c:v>
                </c:pt>
                <c:pt idx="161">
                  <c:v>6.9353779764551309</c:v>
                </c:pt>
                <c:pt idx="162">
                  <c:v>6.7307118286627565</c:v>
                </c:pt>
                <c:pt idx="163">
                  <c:v>6.6722357864363637</c:v>
                </c:pt>
                <c:pt idx="164">
                  <c:v>6.5260456808703822</c:v>
                </c:pt>
                <c:pt idx="165">
                  <c:v>6.3233287344855551</c:v>
                </c:pt>
                <c:pt idx="166">
                  <c:v>6.2882431091497191</c:v>
                </c:pt>
                <c:pt idx="167">
                  <c:v>6.2414622753686055</c:v>
                </c:pt>
                <c:pt idx="168">
                  <c:v>6.5728265146514957</c:v>
                </c:pt>
                <c:pt idx="169">
                  <c:v>8.5454183390884726</c:v>
                </c:pt>
                <c:pt idx="170">
                  <c:v>8.7344908756204749</c:v>
                </c:pt>
                <c:pt idx="171">
                  <c:v>8.2744793434395199</c:v>
                </c:pt>
                <c:pt idx="172">
                  <c:v>7.1108061031343084</c:v>
                </c:pt>
                <c:pt idx="173">
                  <c:v>6.6507945709533534</c:v>
                </c:pt>
                <c:pt idx="174">
                  <c:v>6.6118105428024245</c:v>
                </c:pt>
                <c:pt idx="175">
                  <c:v>6.3720587696742159</c:v>
                </c:pt>
                <c:pt idx="176">
                  <c:v>6.2687510950742551</c:v>
                </c:pt>
                <c:pt idx="177">
                  <c:v>6.1946814415874911</c:v>
                </c:pt>
                <c:pt idx="178">
                  <c:v>6.1732402261044808</c:v>
                </c:pt>
                <c:pt idx="179">
                  <c:v>6.223919462700688</c:v>
                </c:pt>
                <c:pt idx="180">
                  <c:v>6.1810370317346663</c:v>
                </c:pt>
                <c:pt idx="181">
                  <c:v>6.1615450176592024</c:v>
                </c:pt>
                <c:pt idx="182">
                  <c:v>6.1420530035837384</c:v>
                </c:pt>
                <c:pt idx="183">
                  <c:v>6.1517990106214704</c:v>
                </c:pt>
                <c:pt idx="184">
                  <c:v>6.1323069965460055</c:v>
                </c:pt>
                <c:pt idx="185">
                  <c:v>6.0972213712101704</c:v>
                </c:pt>
                <c:pt idx="186">
                  <c:v>6.1654434204742952</c:v>
                </c:pt>
                <c:pt idx="187">
                  <c:v>6.2219702612931407</c:v>
                </c:pt>
                <c:pt idx="188">
                  <c:v>6.2356146711459663</c:v>
                </c:pt>
                <c:pt idx="189">
                  <c:v>6.0972213712101704</c:v>
                </c:pt>
                <c:pt idx="190">
                  <c:v>5.9178948417158992</c:v>
                </c:pt>
                <c:pt idx="191">
                  <c:v>5.8613680008970537</c:v>
                </c:pt>
                <c:pt idx="192">
                  <c:v>5.7795015417801032</c:v>
                </c:pt>
                <c:pt idx="193">
                  <c:v>5.7600095277046393</c:v>
                </c:pt>
                <c:pt idx="194">
                  <c:v>5.7775523403725568</c:v>
                </c:pt>
                <c:pt idx="195">
                  <c:v>5.8262823755612185</c:v>
                </c:pt>
                <c:pt idx="196">
                  <c:v>5.8438251882291361</c:v>
                </c:pt>
                <c:pt idx="197">
                  <c:v>5.7717047361499194</c:v>
                </c:pt>
                <c:pt idx="198">
                  <c:v>5.7444159164442681</c:v>
                </c:pt>
                <c:pt idx="199">
                  <c:v>5.7405175136291753</c:v>
                </c:pt>
                <c:pt idx="200">
                  <c:v>5.6839906728103289</c:v>
                </c:pt>
                <c:pt idx="201">
                  <c:v>5.6606002559197721</c:v>
                </c:pt>
                <c:pt idx="202">
                  <c:v>5.6469558460669482</c:v>
                </c:pt>
                <c:pt idx="203">
                  <c:v>5.635260637621669</c:v>
                </c:pt>
                <c:pt idx="204">
                  <c:v>5.6508542488820401</c:v>
                </c:pt>
                <c:pt idx="205">
                  <c:v>5.6820414714027834</c:v>
                </c:pt>
                <c:pt idx="206">
                  <c:v>5.670346262957505</c:v>
                </c:pt>
                <c:pt idx="207">
                  <c:v>5.6508542488820401</c:v>
                </c:pt>
                <c:pt idx="208">
                  <c:v>5.6333114362141226</c:v>
                </c:pt>
                <c:pt idx="209">
                  <c:v>5.6294130333990289</c:v>
                </c:pt>
                <c:pt idx="210">
                  <c:v>6.4500268259760718</c:v>
                </c:pt>
                <c:pt idx="211">
                  <c:v>8.8650873699260853</c:v>
                </c:pt>
                <c:pt idx="212">
                  <c:v>7.5415796142020675</c:v>
                </c:pt>
                <c:pt idx="213">
                  <c:v>6.1907830387723992</c:v>
                </c:pt>
                <c:pt idx="214">
                  <c:v>5.8516219938593217</c:v>
                </c:pt>
                <c:pt idx="215">
                  <c:v>5.6644986587348658</c:v>
                </c:pt>
                <c:pt idx="216">
                  <c:v>5.580682998210369</c:v>
                </c:pt>
                <c:pt idx="217">
                  <c:v>5.5397497686518946</c:v>
                </c:pt>
                <c:pt idx="218">
                  <c:v>5.5962766094707401</c:v>
                </c:pt>
                <c:pt idx="219">
                  <c:v>5.7171270967386194</c:v>
                </c:pt>
                <c:pt idx="220">
                  <c:v>5.9490820642366424</c:v>
                </c:pt>
                <c:pt idx="221">
                  <c:v>5.7756031389650113</c:v>
                </c:pt>
                <c:pt idx="222">
                  <c:v>5.6294130333990289</c:v>
                </c:pt>
                <c:pt idx="223">
                  <c:v>5.6956858812556082</c:v>
                </c:pt>
                <c:pt idx="224">
                  <c:v>7.1049584989116692</c:v>
                </c:pt>
                <c:pt idx="225">
                  <c:v>8.3660918095942023</c:v>
                </c:pt>
                <c:pt idx="226">
                  <c:v>6.7930862737042412</c:v>
                </c:pt>
                <c:pt idx="227">
                  <c:v>6.0056089050554879</c:v>
                </c:pt>
                <c:pt idx="228">
                  <c:v>5.7054318882933401</c:v>
                </c:pt>
                <c:pt idx="229">
                  <c:v>5.5631401855424514</c:v>
                </c:pt>
                <c:pt idx="230">
                  <c:v>5.487121330648141</c:v>
                </c:pt>
                <c:pt idx="231">
                  <c:v>5.4734769207953162</c:v>
                </c:pt>
                <c:pt idx="232">
                  <c:v>5.477375323610409</c:v>
                </c:pt>
                <c:pt idx="233">
                  <c:v>5.4929689348707811</c:v>
                </c:pt>
                <c:pt idx="234">
                  <c:v>5.4695785179802234</c:v>
                </c:pt>
                <c:pt idx="235">
                  <c:v>5.4637309137575834</c:v>
                </c:pt>
                <c:pt idx="236">
                  <c:v>5.452035705312305</c:v>
                </c:pt>
                <c:pt idx="237">
                  <c:v>5.5728861925801834</c:v>
                </c:pt>
                <c:pt idx="238">
                  <c:v>5.7463651178518145</c:v>
                </c:pt>
                <c:pt idx="239">
                  <c:v>5.6196670263612978</c:v>
                </c:pt>
                <c:pt idx="240">
                  <c:v>5.5046641433160595</c:v>
                </c:pt>
                <c:pt idx="241">
                  <c:v>5.5261053587990698</c:v>
                </c:pt>
                <c:pt idx="242">
                  <c:v>5.6547526516971338</c:v>
                </c:pt>
                <c:pt idx="243">
                  <c:v>5.5845814010254626</c:v>
                </c:pt>
                <c:pt idx="244">
                  <c:v>5.5280545602066162</c:v>
                </c:pt>
                <c:pt idx="245">
                  <c:v>5.5728861925801834</c:v>
                </c:pt>
                <c:pt idx="246">
                  <c:v>5.561190984134905</c:v>
                </c:pt>
                <c:pt idx="247">
                  <c:v>5.4929689348707811</c:v>
                </c:pt>
                <c:pt idx="248">
                  <c:v>5.4208484827915635</c:v>
                </c:pt>
                <c:pt idx="249">
                  <c:v>5.4442388996821194</c:v>
                </c:pt>
                <c:pt idx="250">
                  <c:v>5.4305944898292946</c:v>
                </c:pt>
                <c:pt idx="251">
                  <c:v>5.3799152532330883</c:v>
                </c:pt>
                <c:pt idx="252">
                  <c:v>5.3662708433802635</c:v>
                </c:pt>
                <c:pt idx="253">
                  <c:v>5.3409312250821603</c:v>
                </c:pt>
                <c:pt idx="254">
                  <c:v>5.3701692461953554</c:v>
                </c:pt>
                <c:pt idx="255">
                  <c:v>6.3018875190025438</c:v>
                </c:pt>
                <c:pt idx="256">
                  <c:v>7.4538655508624778</c:v>
                </c:pt>
                <c:pt idx="257">
                  <c:v>6.2784971021119871</c:v>
                </c:pt>
                <c:pt idx="258">
                  <c:v>5.6644986587348658</c:v>
                </c:pt>
                <c:pt idx="259">
                  <c:v>5.5007657405009667</c:v>
                </c:pt>
                <c:pt idx="260">
                  <c:v>5.3916104616783667</c:v>
                </c:pt>
                <c:pt idx="261">
                  <c:v>5.3370328222670667</c:v>
                </c:pt>
                <c:pt idx="262">
                  <c:v>5.3389820236746131</c:v>
                </c:pt>
                <c:pt idx="263">
                  <c:v>5.3448296278972522</c:v>
                </c:pt>
                <c:pt idx="264">
                  <c:v>5.323388412414241</c:v>
                </c:pt>
                <c:pt idx="265">
                  <c:v>5.323388412414241</c:v>
                </c:pt>
                <c:pt idx="266">
                  <c:v>5.3409312250821603</c:v>
                </c:pt>
                <c:pt idx="267">
                  <c:v>5.3565248363425315</c:v>
                </c:pt>
                <c:pt idx="268">
                  <c:v>5.3994072673085522</c:v>
                </c:pt>
                <c:pt idx="269">
                  <c:v>5.4676293165726779</c:v>
                </c:pt>
                <c:pt idx="270">
                  <c:v>5.413051677161377</c:v>
                </c:pt>
                <c:pt idx="271">
                  <c:v>5.4072040729387378</c:v>
                </c:pt>
                <c:pt idx="272">
                  <c:v>5.3331344194519739</c:v>
                </c:pt>
                <c:pt idx="273">
                  <c:v>5.3448296278972522</c:v>
                </c:pt>
                <c:pt idx="274">
                  <c:v>5.4500865039047603</c:v>
                </c:pt>
                <c:pt idx="275">
                  <c:v>5.3994072673085522</c:v>
                </c:pt>
                <c:pt idx="276">
                  <c:v>5.3311852180444275</c:v>
                </c:pt>
                <c:pt idx="277">
                  <c:v>5.3272868152293356</c:v>
                </c:pt>
                <c:pt idx="278">
                  <c:v>5.3311852180444275</c:v>
                </c:pt>
                <c:pt idx="279">
                  <c:v>5.323388412414241</c:v>
                </c:pt>
                <c:pt idx="280">
                  <c:v>5.31949000959915</c:v>
                </c:pt>
                <c:pt idx="281">
                  <c:v>5.3155916067840554</c:v>
                </c:pt>
                <c:pt idx="282">
                  <c:v>5.3311852180444275</c:v>
                </c:pt>
                <c:pt idx="283">
                  <c:v>5.3467788293047986</c:v>
                </c:pt>
                <c:pt idx="284">
                  <c:v>5.3565248363425315</c:v>
                </c:pt>
                <c:pt idx="285">
                  <c:v>5.3760168504179955</c:v>
                </c:pt>
                <c:pt idx="286">
                  <c:v>5.432543691236841</c:v>
                </c:pt>
                <c:pt idx="287">
                  <c:v>5.3916104616783667</c:v>
                </c:pt>
                <c:pt idx="288">
                  <c:v>5.4266960870142018</c:v>
                </c:pt>
                <c:pt idx="289">
                  <c:v>5.5280545602066162</c:v>
                </c:pt>
                <c:pt idx="290">
                  <c:v>5.5007657405009667</c:v>
                </c:pt>
                <c:pt idx="291">
                  <c:v>5.9042504318630744</c:v>
                </c:pt>
                <c:pt idx="292">
                  <c:v>6.060186544466788</c:v>
                </c:pt>
                <c:pt idx="293">
                  <c:v>5.8750124107498785</c:v>
                </c:pt>
                <c:pt idx="294">
                  <c:v>5.7814507431876505</c:v>
                </c:pt>
                <c:pt idx="295">
                  <c:v>5.5962766094707401</c:v>
                </c:pt>
                <c:pt idx="296">
                  <c:v>5.4910197334632347</c:v>
                </c:pt>
                <c:pt idx="297">
                  <c:v>5.4539849067198523</c:v>
                </c:pt>
                <c:pt idx="298">
                  <c:v>5.4422896982745748</c:v>
                </c:pt>
                <c:pt idx="299">
                  <c:v>5.4481373024972122</c:v>
                </c:pt>
                <c:pt idx="300">
                  <c:v>5.4617817123500378</c:v>
                </c:pt>
                <c:pt idx="301">
                  <c:v>5.4793245250179554</c:v>
                </c:pt>
                <c:pt idx="302">
                  <c:v>5.4812737264255018</c:v>
                </c:pt>
                <c:pt idx="303">
                  <c:v>5.4968673376858739</c:v>
                </c:pt>
                <c:pt idx="304">
                  <c:v>5.5241561573915234</c:v>
                </c:pt>
                <c:pt idx="305">
                  <c:v>5.5339021644292554</c:v>
                </c:pt>
                <c:pt idx="306">
                  <c:v>5.5144101503537915</c:v>
                </c:pt>
                <c:pt idx="307">
                  <c:v>5.5183085531688834</c:v>
                </c:pt>
                <c:pt idx="308">
                  <c:v>5.5202577545764306</c:v>
                </c:pt>
                <c:pt idx="309">
                  <c:v>5.531952963021709</c:v>
                </c:pt>
                <c:pt idx="310">
                  <c:v>5.5962766094707401</c:v>
                </c:pt>
                <c:pt idx="311">
                  <c:v>5.6099210193235658</c:v>
                </c:pt>
                <c:pt idx="312">
                  <c:v>5.5943274080631946</c:v>
                </c:pt>
                <c:pt idx="313">
                  <c:v>5.6157686235462059</c:v>
                </c:pt>
                <c:pt idx="314">
                  <c:v>5.6391590404367626</c:v>
                </c:pt>
                <c:pt idx="315">
                  <c:v>5.6508542488820401</c:v>
                </c:pt>
                <c:pt idx="316">
                  <c:v>5.670346262957505</c:v>
                </c:pt>
                <c:pt idx="317">
                  <c:v>5.7132286939235257</c:v>
                </c:pt>
                <c:pt idx="318">
                  <c:v>5.7210254995537113</c:v>
                </c:pt>
                <c:pt idx="319">
                  <c:v>5.7424667150367226</c:v>
                </c:pt>
                <c:pt idx="320">
                  <c:v>5.7989935558555681</c:v>
                </c:pt>
                <c:pt idx="321">
                  <c:v>5.8516219938593217</c:v>
                </c:pt>
                <c:pt idx="322">
                  <c:v>5.8418759868215897</c:v>
                </c:pt>
                <c:pt idx="323">
                  <c:v>5.8340791811914041</c:v>
                </c:pt>
                <c:pt idx="324">
                  <c:v>5.8321299797838568</c:v>
                </c:pt>
                <c:pt idx="325">
                  <c:v>5.8438251882291361</c:v>
                </c:pt>
                <c:pt idx="326">
                  <c:v>5.8672156051196929</c:v>
                </c:pt>
                <c:pt idx="327">
                  <c:v>5.8945044248253424</c:v>
                </c:pt>
                <c:pt idx="328">
                  <c:v>5.9100980360857136</c:v>
                </c:pt>
                <c:pt idx="329">
                  <c:v>5.9412852586064568</c:v>
                </c:pt>
                <c:pt idx="330">
                  <c:v>5.9627264740894681</c:v>
                </c:pt>
                <c:pt idx="331">
                  <c:v>5.9744216825347465</c:v>
                </c:pt>
                <c:pt idx="332">
                  <c:v>6.0095073078705816</c:v>
                </c:pt>
                <c:pt idx="333">
                  <c:v>6.0465421346139632</c:v>
                </c:pt>
                <c:pt idx="334">
                  <c:v>6.0582373430592416</c:v>
                </c:pt>
                <c:pt idx="335">
                  <c:v>6.0991705726177168</c:v>
                </c:pt>
                <c:pt idx="336">
                  <c:v>6.159595816251656</c:v>
                </c:pt>
                <c:pt idx="337">
                  <c:v>6.1673926218818416</c:v>
                </c:pt>
                <c:pt idx="338">
                  <c:v>6.2024782472176767</c:v>
                </c:pt>
                <c:pt idx="339">
                  <c:v>6.2512082824063384</c:v>
                </c:pt>
                <c:pt idx="340">
                  <c:v>6.2960399147799047</c:v>
                </c:pt>
                <c:pt idx="341">
                  <c:v>6.327227137300647</c:v>
                </c:pt>
                <c:pt idx="342">
                  <c:v>6.3408715471534727</c:v>
                </c:pt>
                <c:pt idx="343">
                  <c:v>6.4383316175307934</c:v>
                </c:pt>
                <c:pt idx="344">
                  <c:v>6.5124012710175583</c:v>
                </c:pt>
                <c:pt idx="345">
                  <c:v>6.4851124513119078</c:v>
                </c:pt>
                <c:pt idx="346">
                  <c:v>6.4929092569420934</c:v>
                </c:pt>
                <c:pt idx="347">
                  <c:v>6.5124012710175583</c:v>
                </c:pt>
                <c:pt idx="348">
                  <c:v>6.5474868963533925</c:v>
                </c:pt>
                <c:pt idx="349">
                  <c:v>6.5708773132439502</c:v>
                </c:pt>
                <c:pt idx="350">
                  <c:v>6.5981661329496006</c:v>
                </c:pt>
                <c:pt idx="351">
                  <c:v>6.639099362508075</c:v>
                </c:pt>
                <c:pt idx="352">
                  <c:v>6.6761341892514574</c:v>
                </c:pt>
                <c:pt idx="353">
                  <c:v>6.7092706131797462</c:v>
                </c:pt>
                <c:pt idx="354">
                  <c:v>6.7482546413306741</c:v>
                </c:pt>
                <c:pt idx="355">
                  <c:v>6.7872386694816029</c:v>
                </c:pt>
                <c:pt idx="356">
                  <c:v>6.8242734962249845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54525D-BAA8-4970-839B-3550D5544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49-4B4B-B768-2905989E53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F6D4FD-E908-47A1-9FD7-9E4CC8A7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49-4B4B-B768-2905989E53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EB5E8A-CFA2-4665-8AE9-544A31ED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49-4B4B-B768-2905989E53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FF80EC-8936-4D98-9932-17A8B9D47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49-4B4B-B768-2905989E53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2F1EA9-5B84-4A4E-89BF-702FB50D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49-4B4B-B768-2905989E53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B96ACE-28AB-49AE-9445-F306F249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49-4B4B-B768-2905989E53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034D63-5EFA-41AA-BEA3-3DD8090F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49-4B4B-B768-2905989E53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498EF5-B8EC-4F54-A953-7F81B246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49-4B4B-B768-2905989E53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E85CD2-F4D4-4C55-BE8B-9F64A014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49-4B4B-B768-2905989E53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6AA15A-1785-4D2C-A8AF-22FB4F94B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49-4B4B-B768-2905989E53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D98E162-8AAB-4910-B779-C82C1520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49-4B4B-B768-2905989E53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590844-7582-4521-950C-CD817796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49-4B4B-B768-2905989E53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17064B-D363-48B3-82A8-B6348539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49-4B4B-B768-2905989E53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37A7BE-3D4B-4A94-B57F-9759E348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49-4B4B-B768-2905989E53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40209C-607B-463B-B458-1B3550BB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49-4B4B-B768-2905989E53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86A4A8-7C8E-4819-871A-35E5E3C7F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49-4B4B-B768-2905989E53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C89D58-C632-4436-AA5F-FA7FE95D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49-4B4B-B768-2905989E53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74C6F4-2608-488F-9D92-6D61D9B0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49-4B4B-B768-2905989E53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E982DA-86CA-41D5-8427-5ED65EE1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49-4B4B-B768-2905989E53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49-4B4B-B768-2905989E53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49-4B4B-B768-2905989E53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49-4B4B-B768-2905989E53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49-4B4B-B768-2905989E53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49-4B4B-B768-2905989E53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49-4B4B-B768-2905989E53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49-4B4B-B768-2905989E53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49-4B4B-B768-2905989E53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49-4B4B-B768-2905989E53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49-4B4B-B768-2905989E53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49-4B4B-B768-2905989E53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49-4B4B-B768-2905989E53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49-4B4B-B768-2905989E53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49-4B4B-B768-2905989E53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49-4B4B-B768-2905989E53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49-4B4B-B768-2905989E53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49-4B4B-B768-2905989E53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49-4B4B-B768-2905989E53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49-4B4B-B768-2905989E53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49-4B4B-B768-2905989E53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49-4B4B-B768-2905989E53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49-4B4B-B768-2905989E53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49-4B4B-B768-2905989E53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49-4B4B-B768-2905989E53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49-4B4B-B768-2905989E53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49-4B4B-B768-2905989E53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49-4B4B-B768-2905989E53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49-4B4B-B768-2905989E53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49-4B4B-B768-2905989E53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49-4B4B-B768-2905989E53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49-4B4B-B768-2905989E53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49-4B4B-B768-2905989E53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49-4B4B-B768-2905989E53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49-4B4B-B768-2905989E53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49-4B4B-B768-2905989E53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49-4B4B-B768-2905989E53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49-4B4B-B768-2905989E53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49-4B4B-B768-2905989E53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49-4B4B-B768-2905989E53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49-4B4B-B768-2905989E53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49-4B4B-B768-2905989E53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49-4B4B-B768-2905989E53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49-4B4B-B768-2905989E53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49-4B4B-B768-2905989E53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49-4B4B-B768-2905989E53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49-4B4B-B768-2905989E53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49-4B4B-B768-2905989E53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49-4B4B-B768-2905989E53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49-4B4B-B768-2905989E53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49-4B4B-B768-2905989E53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49-4B4B-B768-2905989E53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49-4B4B-B768-2905989E53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49-4B4B-B768-2905989E53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49-4B4B-B768-2905989E53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49-4B4B-B768-2905989E53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49-4B4B-B768-2905989E53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49-4B4B-B768-2905989E53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49-4B4B-B768-2905989E53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49-4B4B-B768-2905989E53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49-4B4B-B768-2905989E53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49-4B4B-B768-2905989E53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49-4B4B-B768-2905989E53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49-4B4B-B768-2905989E53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49-4B4B-B768-2905989E53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49-4B4B-B768-2905989E53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49-4B4B-B768-2905989E53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49-4B4B-B768-2905989E53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49-4B4B-B768-2905989E53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49-4B4B-B768-2905989E53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49-4B4B-B768-2905989E53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49-4B4B-B768-2905989E53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49-4B4B-B768-2905989E53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49-4B4B-B768-2905989E53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49-4B4B-B768-2905989E53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49-4B4B-B768-2905989E53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49-4B4B-B768-2905989E53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49-4B4B-B768-2905989E53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49-4B4B-B768-2905989E53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49-4B4B-B768-2905989E53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49-4B4B-B768-2905989E53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49-4B4B-B768-2905989E53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0.543068</c:v>
                </c:pt>
                <c:pt idx="1">
                  <c:v>0.77777799999999997</c:v>
                </c:pt>
                <c:pt idx="2">
                  <c:v>2.63117</c:v>
                </c:pt>
                <c:pt idx="3">
                  <c:v>3.0055480000000001</c:v>
                </c:pt>
                <c:pt idx="4">
                  <c:v>3.170839</c:v>
                </c:pt>
                <c:pt idx="5">
                  <c:v>3.2952140000000001</c:v>
                </c:pt>
                <c:pt idx="6">
                  <c:v>3.5225209999999998</c:v>
                </c:pt>
                <c:pt idx="7">
                  <c:v>3.6584180000000002</c:v>
                </c:pt>
                <c:pt idx="8">
                  <c:v>3.7832720000000002</c:v>
                </c:pt>
                <c:pt idx="9">
                  <c:v>3.9553229999999999</c:v>
                </c:pt>
                <c:pt idx="10">
                  <c:v>4.2131600000000002</c:v>
                </c:pt>
                <c:pt idx="11">
                  <c:v>4.392385</c:v>
                </c:pt>
                <c:pt idx="12">
                  <c:v>4.7002870000000003</c:v>
                </c:pt>
                <c:pt idx="13">
                  <c:v>5.0535399999999999</c:v>
                </c:pt>
                <c:pt idx="14">
                  <c:v>6.1418299999999997</c:v>
                </c:pt>
                <c:pt idx="15">
                  <c:v>6.9729520000000003</c:v>
                </c:pt>
                <c:pt idx="16">
                  <c:v>7.3356450000000004</c:v>
                </c:pt>
                <c:pt idx="17">
                  <c:v>8.4400300000000001</c:v>
                </c:pt>
                <c:pt idx="18">
                  <c:v>10.491828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10.669617673777893</c:v>
                </c:pt>
                <c:pt idx="1">
                  <c:v>6.2113267417761451</c:v>
                </c:pt>
                <c:pt idx="2">
                  <c:v>11.91319023582764</c:v>
                </c:pt>
                <c:pt idx="3">
                  <c:v>16.049464662447733</c:v>
                </c:pt>
                <c:pt idx="4">
                  <c:v>6.995253681792903</c:v>
                </c:pt>
                <c:pt idx="5">
                  <c:v>10.119203753668131</c:v>
                </c:pt>
                <c:pt idx="6">
                  <c:v>12.15445284089968</c:v>
                </c:pt>
                <c:pt idx="7">
                  <c:v>49.311314119289136</c:v>
                </c:pt>
                <c:pt idx="8">
                  <c:v>63.480640985556128</c:v>
                </c:pt>
                <c:pt idx="9">
                  <c:v>10.231427708517536</c:v>
                </c:pt>
                <c:pt idx="10">
                  <c:v>8.3131197149315064</c:v>
                </c:pt>
                <c:pt idx="11">
                  <c:v>18.366734191889666</c:v>
                </c:pt>
                <c:pt idx="12">
                  <c:v>14.37154909367135</c:v>
                </c:pt>
                <c:pt idx="13">
                  <c:v>8.6400086438025649</c:v>
                </c:pt>
                <c:pt idx="14">
                  <c:v>100</c:v>
                </c:pt>
                <c:pt idx="15">
                  <c:v>9.7529662694978114</c:v>
                </c:pt>
                <c:pt idx="16">
                  <c:v>9.1742026382133925</c:v>
                </c:pt>
                <c:pt idx="17">
                  <c:v>18.652223635550115</c:v>
                </c:pt>
                <c:pt idx="18">
                  <c:v>5.1610777630704767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38.874993060751841</c:v>
                </c:pt>
                <c:pt idx="1">
                  <c:v>42.061937362090234</c:v>
                </c:pt>
                <c:pt idx="2">
                  <c:v>40.851483288003919</c:v>
                </c:pt>
                <c:pt idx="3">
                  <c:v>37.378006379756194</c:v>
                </c:pt>
                <c:pt idx="4">
                  <c:v>34.577003957111991</c:v>
                </c:pt>
                <c:pt idx="5">
                  <c:v>32.904589149437157</c:v>
                </c:pt>
                <c:pt idx="6">
                  <c:v>31.128866667162374</c:v>
                </c:pt>
                <c:pt idx="7">
                  <c:v>29.663067208687469</c:v>
                </c:pt>
                <c:pt idx="8">
                  <c:v>29.255684114510267</c:v>
                </c:pt>
                <c:pt idx="9">
                  <c:v>30.454442980151313</c:v>
                </c:pt>
                <c:pt idx="10">
                  <c:v>31.278955175543448</c:v>
                </c:pt>
                <c:pt idx="11">
                  <c:v>30.900810102479447</c:v>
                </c:pt>
                <c:pt idx="12">
                  <c:v>29.723492452321402</c:v>
                </c:pt>
                <c:pt idx="13">
                  <c:v>28.415578307857761</c:v>
                </c:pt>
                <c:pt idx="14">
                  <c:v>27.515047257571311</c:v>
                </c:pt>
                <c:pt idx="15">
                  <c:v>26.881556800118727</c:v>
                </c:pt>
                <c:pt idx="16">
                  <c:v>26.499513324239629</c:v>
                </c:pt>
                <c:pt idx="17">
                  <c:v>26.164250682141649</c:v>
                </c:pt>
                <c:pt idx="18">
                  <c:v>25.953736930126631</c:v>
                </c:pt>
                <c:pt idx="19">
                  <c:v>25.819242033005928</c:v>
                </c:pt>
                <c:pt idx="20">
                  <c:v>25.68279793447768</c:v>
                </c:pt>
                <c:pt idx="21">
                  <c:v>25.579490259877719</c:v>
                </c:pt>
                <c:pt idx="22">
                  <c:v>25.458639772609839</c:v>
                </c:pt>
                <c:pt idx="23">
                  <c:v>25.368976507862708</c:v>
                </c:pt>
                <c:pt idx="24">
                  <c:v>25.320246472674047</c:v>
                </c:pt>
                <c:pt idx="25">
                  <c:v>25.253973624817469</c:v>
                </c:pt>
                <c:pt idx="26">
                  <c:v>25.17600556851561</c:v>
                </c:pt>
                <c:pt idx="27">
                  <c:v>25.125326331919403</c:v>
                </c:pt>
                <c:pt idx="28">
                  <c:v>25.074647095323197</c:v>
                </c:pt>
                <c:pt idx="29">
                  <c:v>25.08829150517602</c:v>
                </c:pt>
                <c:pt idx="30">
                  <c:v>25.146767547402415</c:v>
                </c:pt>
                <c:pt idx="31">
                  <c:v>25.152615151625053</c:v>
                </c:pt>
                <c:pt idx="32">
                  <c:v>25.090240706583568</c:v>
                </c:pt>
                <c:pt idx="33">
                  <c:v>25.025917060134535</c:v>
                </c:pt>
                <c:pt idx="34">
                  <c:v>24.897269767236473</c:v>
                </c:pt>
                <c:pt idx="35">
                  <c:v>24.73938445322521</c:v>
                </c:pt>
                <c:pt idx="36">
                  <c:v>24.641924382847893</c:v>
                </c:pt>
                <c:pt idx="37">
                  <c:v>24.591245146251683</c:v>
                </c:pt>
                <c:pt idx="38">
                  <c:v>24.552261118100752</c:v>
                </c:pt>
                <c:pt idx="39">
                  <c:v>24.583448340621498</c:v>
                </c:pt>
                <c:pt idx="40">
                  <c:v>24.684806813813914</c:v>
                </c:pt>
                <c:pt idx="41">
                  <c:v>24.858285739085542</c:v>
                </c:pt>
                <c:pt idx="42">
                  <c:v>25.035663067172269</c:v>
                </c:pt>
                <c:pt idx="43">
                  <c:v>25.140919943179775</c:v>
                </c:pt>
                <c:pt idx="44">
                  <c:v>25.228634006519364</c:v>
                </c:pt>
                <c:pt idx="45">
                  <c:v>25.331941681119321</c:v>
                </c:pt>
                <c:pt idx="46">
                  <c:v>25.419655744458911</c:v>
                </c:pt>
                <c:pt idx="47">
                  <c:v>25.466436578240028</c:v>
                </c:pt>
                <c:pt idx="48">
                  <c:v>25.446944564164564</c:v>
                </c:pt>
                <c:pt idx="49">
                  <c:v>25.493725397945674</c:v>
                </c:pt>
                <c:pt idx="50">
                  <c:v>25.649661510549389</c:v>
                </c:pt>
                <c:pt idx="51">
                  <c:v>25.877718075232323</c:v>
                </c:pt>
                <c:pt idx="52">
                  <c:v>26.105774639915253</c:v>
                </c:pt>
                <c:pt idx="53">
                  <c:v>26.3513740172661</c:v>
                </c:pt>
                <c:pt idx="54">
                  <c:v>26.624262214322602</c:v>
                </c:pt>
                <c:pt idx="55">
                  <c:v>26.883506001526275</c:v>
                </c:pt>
                <c:pt idx="56">
                  <c:v>27.166140205620501</c:v>
                </c:pt>
                <c:pt idx="57">
                  <c:v>27.42928239563927</c:v>
                </c:pt>
                <c:pt idx="58">
                  <c:v>27.624202536393916</c:v>
                </c:pt>
                <c:pt idx="59">
                  <c:v>27.904887539080597</c:v>
                </c:pt>
                <c:pt idx="60">
                  <c:v>28.253794591031408</c:v>
                </c:pt>
                <c:pt idx="61">
                  <c:v>28.561768413423739</c:v>
                </c:pt>
                <c:pt idx="62">
                  <c:v>28.943811889302836</c:v>
                </c:pt>
                <c:pt idx="63">
                  <c:v>29.347296580664946</c:v>
                </c:pt>
                <c:pt idx="64">
                  <c:v>29.682559222762933</c:v>
                </c:pt>
                <c:pt idx="65">
                  <c:v>30.142570754943886</c:v>
                </c:pt>
                <c:pt idx="66">
                  <c:v>30.801400830694579</c:v>
                </c:pt>
                <c:pt idx="67">
                  <c:v>31.442688093777349</c:v>
                </c:pt>
                <c:pt idx="68">
                  <c:v>32.226267059611011</c:v>
                </c:pt>
                <c:pt idx="69">
                  <c:v>33.345108667542661</c:v>
                </c:pt>
                <c:pt idx="70">
                  <c:v>34.497086699402587</c:v>
                </c:pt>
                <c:pt idx="71">
                  <c:v>35.208545213157024</c:v>
                </c:pt>
                <c:pt idx="72">
                  <c:v>35.536011049624832</c:v>
                </c:pt>
                <c:pt idx="73">
                  <c:v>36.204587132413252</c:v>
                </c:pt>
                <c:pt idx="74">
                  <c:v>37.358514365680733</c:v>
                </c:pt>
                <c:pt idx="75">
                  <c:v>38.586511252434981</c:v>
                </c:pt>
                <c:pt idx="76">
                  <c:v>39.939257029272184</c:v>
                </c:pt>
                <c:pt idx="77">
                  <c:v>41.831931595999762</c:v>
                </c:pt>
                <c:pt idx="78">
                  <c:v>42.929331988448396</c:v>
                </c:pt>
                <c:pt idx="79">
                  <c:v>43.003401641935156</c:v>
                </c:pt>
                <c:pt idx="80">
                  <c:v>42.997554037712518</c:v>
                </c:pt>
                <c:pt idx="81">
                  <c:v>42.742208653323942</c:v>
                </c:pt>
                <c:pt idx="82">
                  <c:v>42.527796498493835</c:v>
                </c:pt>
                <c:pt idx="83">
                  <c:v>42.580424936497593</c:v>
                </c:pt>
                <c:pt idx="84">
                  <c:v>41.892356839633699</c:v>
                </c:pt>
                <c:pt idx="85">
                  <c:v>40.196551615068323</c:v>
                </c:pt>
                <c:pt idx="86">
                  <c:v>39.467550288645953</c:v>
                </c:pt>
                <c:pt idx="87">
                  <c:v>39.757981298370375</c:v>
                </c:pt>
                <c:pt idx="88">
                  <c:v>41.748115935475269</c:v>
                </c:pt>
                <c:pt idx="89">
                  <c:v>41.81438878333185</c:v>
                </c:pt>
                <c:pt idx="90">
                  <c:v>41.366072459596168</c:v>
                </c:pt>
                <c:pt idx="91">
                  <c:v>42.106768994463806</c:v>
                </c:pt>
                <c:pt idx="92">
                  <c:v>42.779243480067315</c:v>
                </c:pt>
                <c:pt idx="93">
                  <c:v>48.833463051906499</c:v>
                </c:pt>
                <c:pt idx="94">
                  <c:v>49.882133409166471</c:v>
                </c:pt>
                <c:pt idx="95">
                  <c:v>44.143684465349814</c:v>
                </c:pt>
                <c:pt idx="96">
                  <c:v>41.89430604104124</c:v>
                </c:pt>
                <c:pt idx="97">
                  <c:v>42.118464202909081</c:v>
                </c:pt>
                <c:pt idx="98">
                  <c:v>42.317282746478817</c:v>
                </c:pt>
                <c:pt idx="99">
                  <c:v>43.272391436176562</c:v>
                </c:pt>
                <c:pt idx="100">
                  <c:v>43.66418091909339</c:v>
                </c:pt>
                <c:pt idx="101">
                  <c:v>43.050182475716277</c:v>
                </c:pt>
                <c:pt idx="102">
                  <c:v>40.703343981030386</c:v>
                </c:pt>
                <c:pt idx="103">
                  <c:v>39.1712716746989</c:v>
                </c:pt>
                <c:pt idx="104">
                  <c:v>44.291823772323347</c:v>
                </c:pt>
                <c:pt idx="105">
                  <c:v>43.640790502202833</c:v>
                </c:pt>
                <c:pt idx="106">
                  <c:v>41.089285859724583</c:v>
                </c:pt>
                <c:pt idx="107">
                  <c:v>42.050242153644959</c:v>
                </c:pt>
                <c:pt idx="108">
                  <c:v>39.274579349298861</c:v>
                </c:pt>
                <c:pt idx="109">
                  <c:v>37.549536103620277</c:v>
                </c:pt>
                <c:pt idx="110">
                  <c:v>37.479364852948613</c:v>
                </c:pt>
                <c:pt idx="111">
                  <c:v>37.335123948790169</c:v>
                </c:pt>
                <c:pt idx="112">
                  <c:v>41.925493263561989</c:v>
                </c:pt>
                <c:pt idx="113">
                  <c:v>47.53919331729567</c:v>
                </c:pt>
                <c:pt idx="114">
                  <c:v>43.151540948908689</c:v>
                </c:pt>
                <c:pt idx="115">
                  <c:v>45.975933788443449</c:v>
                </c:pt>
                <c:pt idx="116">
                  <c:v>46.30729802772634</c:v>
                </c:pt>
                <c:pt idx="117">
                  <c:v>52.197784681331612</c:v>
                </c:pt>
                <c:pt idx="118">
                  <c:v>74.385544303432511</c:v>
                </c:pt>
                <c:pt idx="119">
                  <c:v>55.63227756142841</c:v>
                </c:pt>
                <c:pt idx="120">
                  <c:v>42.771446674437136</c:v>
                </c:pt>
                <c:pt idx="121">
                  <c:v>39.494839108351606</c:v>
                </c:pt>
                <c:pt idx="122">
                  <c:v>64.043081634991211</c:v>
                </c:pt>
                <c:pt idx="123">
                  <c:v>77.769357946933084</c:v>
                </c:pt>
                <c:pt idx="124">
                  <c:v>52.314736765784403</c:v>
                </c:pt>
                <c:pt idx="125">
                  <c:v>40.982079782309526</c:v>
                </c:pt>
                <c:pt idx="126">
                  <c:v>38.411083125755795</c:v>
                </c:pt>
                <c:pt idx="127">
                  <c:v>40.373928943155036</c:v>
                </c:pt>
                <c:pt idx="128">
                  <c:v>40.473338214939908</c:v>
                </c:pt>
                <c:pt idx="129">
                  <c:v>44.445810683519511</c:v>
                </c:pt>
                <c:pt idx="130">
                  <c:v>42.991706433489881</c:v>
                </c:pt>
                <c:pt idx="131">
                  <c:v>40.993774990754808</c:v>
                </c:pt>
                <c:pt idx="132">
                  <c:v>38.021242844246515</c:v>
                </c:pt>
                <c:pt idx="133">
                  <c:v>37.144102210850626</c:v>
                </c:pt>
                <c:pt idx="134">
                  <c:v>36.80689036734509</c:v>
                </c:pt>
                <c:pt idx="135">
                  <c:v>37.309784330492072</c:v>
                </c:pt>
                <c:pt idx="136">
                  <c:v>37.109016585514787</c:v>
                </c:pt>
                <c:pt idx="137">
                  <c:v>36.335183626718866</c:v>
                </c:pt>
                <c:pt idx="138">
                  <c:v>38.485152779242554</c:v>
                </c:pt>
                <c:pt idx="139">
                  <c:v>40.703343981030386</c:v>
                </c:pt>
                <c:pt idx="140">
                  <c:v>37.898443155571087</c:v>
                </c:pt>
                <c:pt idx="141">
                  <c:v>36.804941165937549</c:v>
                </c:pt>
                <c:pt idx="142">
                  <c:v>38.270740624412454</c:v>
                </c:pt>
                <c:pt idx="143">
                  <c:v>38.177178956850227</c:v>
                </c:pt>
                <c:pt idx="144">
                  <c:v>37.305885927676975</c:v>
                </c:pt>
                <c:pt idx="145">
                  <c:v>44.921415826960839</c:v>
                </c:pt>
                <c:pt idx="146">
                  <c:v>46.178650734828274</c:v>
                </c:pt>
                <c:pt idx="147">
                  <c:v>39.761879701185464</c:v>
                </c:pt>
                <c:pt idx="148">
                  <c:v>37.783440272525851</c:v>
                </c:pt>
                <c:pt idx="149">
                  <c:v>36.153907895817049</c:v>
                </c:pt>
                <c:pt idx="150">
                  <c:v>35.879070497352991</c:v>
                </c:pt>
                <c:pt idx="151">
                  <c:v>36.715277901190412</c:v>
                </c:pt>
                <c:pt idx="152">
                  <c:v>37.919884371054096</c:v>
                </c:pt>
                <c:pt idx="153">
                  <c:v>37.11681339114498</c:v>
                </c:pt>
                <c:pt idx="154">
                  <c:v>36.995962903877093</c:v>
                </c:pt>
                <c:pt idx="155">
                  <c:v>38.319470659601116</c:v>
                </c:pt>
                <c:pt idx="156">
                  <c:v>40.305706893890914</c:v>
                </c:pt>
                <c:pt idx="157">
                  <c:v>45.244983260613537</c:v>
                </c:pt>
                <c:pt idx="158">
                  <c:v>41.76760794955073</c:v>
                </c:pt>
                <c:pt idx="159">
                  <c:v>39.220001709887555</c:v>
                </c:pt>
                <c:pt idx="160">
                  <c:v>38.023192045654064</c:v>
                </c:pt>
                <c:pt idx="161">
                  <c:v>37.481314054356162</c:v>
                </c:pt>
                <c:pt idx="162">
                  <c:v>37.551485305027825</c:v>
                </c:pt>
                <c:pt idx="163">
                  <c:v>38.241502603299253</c:v>
                </c:pt>
                <c:pt idx="164">
                  <c:v>38.927621498755599</c:v>
                </c:pt>
                <c:pt idx="165">
                  <c:v>37.430634817759945</c:v>
                </c:pt>
                <c:pt idx="166">
                  <c:v>36.645106650518741</c:v>
                </c:pt>
                <c:pt idx="167">
                  <c:v>36.329336022496221</c:v>
                </c:pt>
                <c:pt idx="168">
                  <c:v>36.684090678669669</c:v>
                </c:pt>
                <c:pt idx="169">
                  <c:v>38.738548962223589</c:v>
                </c:pt>
                <c:pt idx="170">
                  <c:v>40.666309154287006</c:v>
                </c:pt>
                <c:pt idx="171">
                  <c:v>40.210196024921146</c:v>
                </c:pt>
                <c:pt idx="172">
                  <c:v>37.89259555134845</c:v>
                </c:pt>
                <c:pt idx="173">
                  <c:v>37.034946932028021</c:v>
                </c:pt>
                <c:pt idx="174">
                  <c:v>36.762058734971532</c:v>
                </c:pt>
                <c:pt idx="175">
                  <c:v>36.680192275854573</c:v>
                </c:pt>
                <c:pt idx="176">
                  <c:v>36.984267695431818</c:v>
                </c:pt>
                <c:pt idx="177">
                  <c:v>36.676293873039484</c:v>
                </c:pt>
                <c:pt idx="178">
                  <c:v>36.557392587179152</c:v>
                </c:pt>
                <c:pt idx="179">
                  <c:v>36.623665435035733</c:v>
                </c:pt>
                <c:pt idx="180">
                  <c:v>36.567138594216885</c:v>
                </c:pt>
                <c:pt idx="181">
                  <c:v>36.711379498375315</c:v>
                </c:pt>
                <c:pt idx="182">
                  <c:v>36.923842451797881</c:v>
                </c:pt>
                <c:pt idx="183">
                  <c:v>37.025200924990294</c:v>
                </c:pt>
                <c:pt idx="184">
                  <c:v>36.904350437722414</c:v>
                </c:pt>
                <c:pt idx="185">
                  <c:v>37.144102210850626</c:v>
                </c:pt>
                <c:pt idx="186">
                  <c:v>37.590469333178753</c:v>
                </c:pt>
                <c:pt idx="187">
                  <c:v>38.177178956850227</c:v>
                </c:pt>
                <c:pt idx="188">
                  <c:v>37.947173190759749</c:v>
                </c:pt>
                <c:pt idx="189">
                  <c:v>36.958928077133713</c:v>
                </c:pt>
                <c:pt idx="190">
                  <c:v>36.426796092873538</c:v>
                </c:pt>
                <c:pt idx="191">
                  <c:v>36.300098001383027</c:v>
                </c:pt>
                <c:pt idx="192">
                  <c:v>36.202637931005704</c:v>
                </c:pt>
                <c:pt idx="193">
                  <c:v>36.276707584492463</c:v>
                </c:pt>
                <c:pt idx="194">
                  <c:v>36.409253280205625</c:v>
                </c:pt>
                <c:pt idx="195">
                  <c:v>36.808839568752639</c:v>
                </c:pt>
                <c:pt idx="196">
                  <c:v>37.255206691080765</c:v>
                </c:pt>
                <c:pt idx="197">
                  <c:v>36.773753943416807</c:v>
                </c:pt>
                <c:pt idx="198">
                  <c:v>36.446288106949005</c:v>
                </c:pt>
                <c:pt idx="199">
                  <c:v>36.36442164783206</c:v>
                </c:pt>
                <c:pt idx="200">
                  <c:v>36.405354877390529</c:v>
                </c:pt>
                <c:pt idx="201">
                  <c:v>36.428745294281086</c:v>
                </c:pt>
                <c:pt idx="202">
                  <c:v>36.463830919616925</c:v>
                </c:pt>
                <c:pt idx="203">
                  <c:v>36.518408559028231</c:v>
                </c:pt>
                <c:pt idx="204">
                  <c:v>36.551544982956507</c:v>
                </c:pt>
                <c:pt idx="205">
                  <c:v>36.604173420960258</c:v>
                </c:pt>
                <c:pt idx="206">
                  <c:v>36.54569737873387</c:v>
                </c:pt>
                <c:pt idx="207">
                  <c:v>36.522306961843313</c:v>
                </c:pt>
                <c:pt idx="208">
                  <c:v>36.512560954805586</c:v>
                </c:pt>
                <c:pt idx="209">
                  <c:v>36.748414325118702</c:v>
                </c:pt>
                <c:pt idx="210">
                  <c:v>52.382958815048518</c:v>
                </c:pt>
                <c:pt idx="211">
                  <c:v>100</c:v>
                </c:pt>
                <c:pt idx="212">
                  <c:v>75.438113063507572</c:v>
                </c:pt>
                <c:pt idx="213">
                  <c:v>49.260338160159165</c:v>
                </c:pt>
                <c:pt idx="214">
                  <c:v>41.194542735732085</c:v>
                </c:pt>
                <c:pt idx="215">
                  <c:v>38.335064270861487</c:v>
                </c:pt>
                <c:pt idx="216">
                  <c:v>37.259105093895862</c:v>
                </c:pt>
                <c:pt idx="217">
                  <c:v>37.05248974469594</c:v>
                </c:pt>
                <c:pt idx="218">
                  <c:v>37.440380824797678</c:v>
                </c:pt>
                <c:pt idx="219">
                  <c:v>37.726913431706997</c:v>
                </c:pt>
                <c:pt idx="220">
                  <c:v>38.10310930336346</c:v>
                </c:pt>
                <c:pt idx="221">
                  <c:v>37.477415651541065</c:v>
                </c:pt>
                <c:pt idx="222">
                  <c:v>37.042743737658206</c:v>
                </c:pt>
                <c:pt idx="223">
                  <c:v>37.007658112322375</c:v>
                </c:pt>
                <c:pt idx="224">
                  <c:v>38.120652116031373</c:v>
                </c:pt>
                <c:pt idx="225">
                  <c:v>39.147881257808336</c:v>
                </c:pt>
                <c:pt idx="226">
                  <c:v>37.914036766831458</c:v>
                </c:pt>
                <c:pt idx="227">
                  <c:v>37.348768358642999</c:v>
                </c:pt>
                <c:pt idx="228">
                  <c:v>37.206476655892111</c:v>
                </c:pt>
                <c:pt idx="229">
                  <c:v>37.107067384107246</c:v>
                </c:pt>
                <c:pt idx="230">
                  <c:v>36.986216896839366</c:v>
                </c:pt>
                <c:pt idx="231">
                  <c:v>37.032997730620473</c:v>
                </c:pt>
                <c:pt idx="232">
                  <c:v>37.36241276849583</c:v>
                </c:pt>
                <c:pt idx="233">
                  <c:v>37.654792979627786</c:v>
                </c:pt>
                <c:pt idx="234">
                  <c:v>37.333174747382628</c:v>
                </c:pt>
                <c:pt idx="235">
                  <c:v>37.220121065744934</c:v>
                </c:pt>
                <c:pt idx="236">
                  <c:v>37.19088304463174</c:v>
                </c:pt>
                <c:pt idx="237">
                  <c:v>37.225968669967571</c:v>
                </c:pt>
                <c:pt idx="238">
                  <c:v>37.231816274190216</c:v>
                </c:pt>
                <c:pt idx="239">
                  <c:v>37.200629051669473</c:v>
                </c:pt>
                <c:pt idx="240">
                  <c:v>37.214273461522296</c:v>
                </c:pt>
                <c:pt idx="241">
                  <c:v>38.107007706178557</c:v>
                </c:pt>
                <c:pt idx="242">
                  <c:v>42.044394549422321</c:v>
                </c:pt>
                <c:pt idx="243">
                  <c:v>41.100981068169851</c:v>
                </c:pt>
                <c:pt idx="244">
                  <c:v>38.570917641174603</c:v>
                </c:pt>
                <c:pt idx="245">
                  <c:v>38.023192045654064</c:v>
                </c:pt>
                <c:pt idx="246">
                  <c:v>37.7308118345221</c:v>
                </c:pt>
                <c:pt idx="247">
                  <c:v>37.758100654227739</c:v>
                </c:pt>
                <c:pt idx="248">
                  <c:v>37.709370619039085</c:v>
                </c:pt>
                <c:pt idx="249">
                  <c:v>37.629453361329681</c:v>
                </c:pt>
                <c:pt idx="250">
                  <c:v>37.346819157235451</c:v>
                </c:pt>
                <c:pt idx="251">
                  <c:v>37.060286550326133</c:v>
                </c:pt>
                <c:pt idx="252">
                  <c:v>36.939436063058245</c:v>
                </c:pt>
                <c:pt idx="253">
                  <c:v>36.925791653205422</c:v>
                </c:pt>
                <c:pt idx="254">
                  <c:v>37.068083355956311</c:v>
                </c:pt>
                <c:pt idx="255">
                  <c:v>39.079659208544221</c:v>
                </c:pt>
                <c:pt idx="256">
                  <c:v>41.584383017241365</c:v>
                </c:pt>
                <c:pt idx="257">
                  <c:v>39.175170077513997</c:v>
                </c:pt>
                <c:pt idx="258">
                  <c:v>37.927681176684288</c:v>
                </c:pt>
                <c:pt idx="259">
                  <c:v>37.457923637465605</c:v>
                </c:pt>
                <c:pt idx="260">
                  <c:v>37.101219779884602</c:v>
                </c:pt>
                <c:pt idx="261">
                  <c:v>36.908248840537503</c:v>
                </c:pt>
                <c:pt idx="262">
                  <c:v>36.767906339194163</c:v>
                </c:pt>
                <c:pt idx="263">
                  <c:v>36.658751060371557</c:v>
                </c:pt>
                <c:pt idx="264">
                  <c:v>36.59247821251499</c:v>
                </c:pt>
                <c:pt idx="265">
                  <c:v>36.580783004069708</c:v>
                </c:pt>
                <c:pt idx="266">
                  <c:v>36.637309844888563</c:v>
                </c:pt>
                <c:pt idx="267">
                  <c:v>36.697735088522499</c:v>
                </c:pt>
                <c:pt idx="268">
                  <c:v>36.684090678669669</c:v>
                </c:pt>
                <c:pt idx="269">
                  <c:v>36.691887484299855</c:v>
                </c:pt>
                <c:pt idx="270">
                  <c:v>36.66654786600175</c:v>
                </c:pt>
                <c:pt idx="271">
                  <c:v>36.637309844888563</c:v>
                </c:pt>
                <c:pt idx="272">
                  <c:v>36.284504390122656</c:v>
                </c:pt>
                <c:pt idx="273">
                  <c:v>36.116873069073655</c:v>
                </c:pt>
                <c:pt idx="274">
                  <c:v>36.144161888779315</c:v>
                </c:pt>
                <c:pt idx="275">
                  <c:v>35.96483535928504</c:v>
                </c:pt>
                <c:pt idx="276">
                  <c:v>35.805000843866232</c:v>
                </c:pt>
                <c:pt idx="277">
                  <c:v>35.754321607270022</c:v>
                </c:pt>
                <c:pt idx="278">
                  <c:v>35.711439176304005</c:v>
                </c:pt>
                <c:pt idx="279">
                  <c:v>35.711439176304005</c:v>
                </c:pt>
                <c:pt idx="280">
                  <c:v>35.713388377711553</c:v>
                </c:pt>
                <c:pt idx="281">
                  <c:v>35.395668548281492</c:v>
                </c:pt>
                <c:pt idx="282">
                  <c:v>35.181256393451385</c:v>
                </c:pt>
                <c:pt idx="283">
                  <c:v>35.093542330111788</c:v>
                </c:pt>
                <c:pt idx="284">
                  <c:v>34.986336252696738</c:v>
                </c:pt>
                <c:pt idx="285">
                  <c:v>34.879130175281688</c:v>
                </c:pt>
                <c:pt idx="286">
                  <c:v>34.805060521794921</c:v>
                </c:pt>
                <c:pt idx="287">
                  <c:v>34.688108437342137</c:v>
                </c:pt>
                <c:pt idx="288">
                  <c:v>34.732940069715703</c:v>
                </c:pt>
                <c:pt idx="289">
                  <c:v>34.773873299274179</c:v>
                </c:pt>
                <c:pt idx="290">
                  <c:v>34.467848678289393</c:v>
                </c:pt>
                <c:pt idx="291">
                  <c:v>34.551664338813893</c:v>
                </c:pt>
                <c:pt idx="292">
                  <c:v>34.641327603561024</c:v>
                </c:pt>
                <c:pt idx="293">
                  <c:v>34.629632395115749</c:v>
                </c:pt>
                <c:pt idx="294">
                  <c:v>34.20860489108572</c:v>
                </c:pt>
                <c:pt idx="295">
                  <c:v>33.65698089275007</c:v>
                </c:pt>
                <c:pt idx="296">
                  <c:v>34.769974896459082</c:v>
                </c:pt>
                <c:pt idx="297">
                  <c:v>42.785091084289959</c:v>
                </c:pt>
                <c:pt idx="298">
                  <c:v>40.933349747120857</c:v>
                </c:pt>
                <c:pt idx="299">
                  <c:v>35.011675870994843</c:v>
                </c:pt>
                <c:pt idx="300">
                  <c:v>33.510790787184092</c:v>
                </c:pt>
                <c:pt idx="301">
                  <c:v>32.477714041184498</c:v>
                </c:pt>
                <c:pt idx="302">
                  <c:v>32.08982296108276</c:v>
                </c:pt>
                <c:pt idx="303">
                  <c:v>31.859817194992278</c:v>
                </c:pt>
                <c:pt idx="304">
                  <c:v>31.479722920520736</c:v>
                </c:pt>
                <c:pt idx="305">
                  <c:v>31.054797013675611</c:v>
                </c:pt>
                <c:pt idx="306">
                  <c:v>30.63571871105313</c:v>
                </c:pt>
                <c:pt idx="307">
                  <c:v>30.288760860509868</c:v>
                </c:pt>
                <c:pt idx="308">
                  <c:v>29.902818981815678</c:v>
                </c:pt>
                <c:pt idx="309">
                  <c:v>29.509080297491302</c:v>
                </c:pt>
                <c:pt idx="310">
                  <c:v>29.136782828649935</c:v>
                </c:pt>
                <c:pt idx="311">
                  <c:v>28.739145741510463</c:v>
                </c:pt>
                <c:pt idx="312">
                  <c:v>28.483800357121886</c:v>
                </c:pt>
                <c:pt idx="313">
                  <c:v>28.074468061537136</c:v>
                </c:pt>
                <c:pt idx="314">
                  <c:v>27.561828091352425</c:v>
                </c:pt>
                <c:pt idx="315">
                  <c:v>27.119359371839391</c:v>
                </c:pt>
                <c:pt idx="316">
                  <c:v>26.936134439530026</c:v>
                </c:pt>
                <c:pt idx="317">
                  <c:v>27.150546594360129</c:v>
                </c:pt>
                <c:pt idx="318">
                  <c:v>26.437138879198141</c:v>
                </c:pt>
                <c:pt idx="319">
                  <c:v>25.659407517587123</c:v>
                </c:pt>
                <c:pt idx="320">
                  <c:v>25.010323448874168</c:v>
                </c:pt>
                <c:pt idx="321">
                  <c:v>24.437258235055516</c:v>
                </c:pt>
                <c:pt idx="322">
                  <c:v>23.877837431089695</c:v>
                </c:pt>
                <c:pt idx="323">
                  <c:v>23.316467425716329</c:v>
                </c:pt>
                <c:pt idx="324">
                  <c:v>22.694672176709016</c:v>
                </c:pt>
                <c:pt idx="325">
                  <c:v>22.014400885475318</c:v>
                </c:pt>
                <c:pt idx="326">
                  <c:v>21.373113622392545</c:v>
                </c:pt>
                <c:pt idx="327">
                  <c:v>21.008612959181367</c:v>
                </c:pt>
                <c:pt idx="328">
                  <c:v>20.279611632759003</c:v>
                </c:pt>
                <c:pt idx="329">
                  <c:v>19.260179296612229</c:v>
                </c:pt>
                <c:pt idx="330">
                  <c:v>18.41617508714463</c:v>
                </c:pt>
                <c:pt idx="331">
                  <c:v>17.568272474861935</c:v>
                </c:pt>
                <c:pt idx="332">
                  <c:v>16.704776251318869</c:v>
                </c:pt>
                <c:pt idx="333">
                  <c:v>15.849076833405995</c:v>
                </c:pt>
                <c:pt idx="334">
                  <c:v>14.936850574674271</c:v>
                </c:pt>
                <c:pt idx="335">
                  <c:v>14.034370322980278</c:v>
                </c:pt>
                <c:pt idx="336">
                  <c:v>13.246892954331527</c:v>
                </c:pt>
                <c:pt idx="337">
                  <c:v>12.42238075893939</c:v>
                </c:pt>
                <c:pt idx="338">
                  <c:v>12.439923571607308</c:v>
                </c:pt>
                <c:pt idx="339">
                  <c:v>12.556875656060093</c:v>
                </c:pt>
                <c:pt idx="340">
                  <c:v>10.710981923113634</c:v>
                </c:pt>
                <c:pt idx="341">
                  <c:v>9.6954479897819503</c:v>
                </c:pt>
                <c:pt idx="342">
                  <c:v>8.7305932930464714</c:v>
                </c:pt>
                <c:pt idx="343">
                  <c:v>8.4265178734692299</c:v>
                </c:pt>
                <c:pt idx="344">
                  <c:v>8.0015919666241118</c:v>
                </c:pt>
                <c:pt idx="345">
                  <c:v>6.7385094545340314</c:v>
                </c:pt>
                <c:pt idx="346">
                  <c:v>5.8087403831343902</c:v>
                </c:pt>
                <c:pt idx="347">
                  <c:v>5.0271106187082761</c:v>
                </c:pt>
                <c:pt idx="348">
                  <c:v>4.4326041894066179</c:v>
                </c:pt>
                <c:pt idx="349">
                  <c:v>3.9803894628558507</c:v>
                </c:pt>
                <c:pt idx="350">
                  <c:v>3.50673352082207</c:v>
                </c:pt>
                <c:pt idx="351">
                  <c:v>3.122740843535424</c:v>
                </c:pt>
                <c:pt idx="352">
                  <c:v>2.8167162225506361</c:v>
                </c:pt>
                <c:pt idx="353">
                  <c:v>2.6198468803884492</c:v>
                </c:pt>
                <c:pt idx="354">
                  <c:v>2.5126408029733969</c:v>
                </c:pt>
                <c:pt idx="355">
                  <c:v>2.2300065988791635</c:v>
                </c:pt>
                <c:pt idx="356">
                  <c:v>2.0000008327886887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10.849374402808341</c:v>
                </c:pt>
                <c:pt idx="1">
                  <c:v>9.9527417553369872</c:v>
                </c:pt>
                <c:pt idx="2">
                  <c:v>8.2530381279565095</c:v>
                </c:pt>
                <c:pt idx="3">
                  <c:v>6.8457147117079948</c:v>
                </c:pt>
                <c:pt idx="4">
                  <c:v>6.056288141651696</c:v>
                </c:pt>
                <c:pt idx="5">
                  <c:v>5.641108241844309</c:v>
                </c:pt>
                <c:pt idx="6">
                  <c:v>5.0134653886143621</c:v>
                </c:pt>
                <c:pt idx="7">
                  <c:v>4.4384509733881679</c:v>
                </c:pt>
                <c:pt idx="8">
                  <c:v>4.5904886831767886</c:v>
                </c:pt>
                <c:pt idx="9">
                  <c:v>7.0601268665381012</c:v>
                </c:pt>
                <c:pt idx="10">
                  <c:v>8.9450046276354893</c:v>
                </c:pt>
                <c:pt idx="11">
                  <c:v>8.6175387911676911</c:v>
                </c:pt>
                <c:pt idx="12">
                  <c:v>6.8106290863721597</c:v>
                </c:pt>
                <c:pt idx="13">
                  <c:v>4.8302404563049972</c:v>
                </c:pt>
                <c:pt idx="14">
                  <c:v>3.8614873567544277</c:v>
                </c:pt>
                <c:pt idx="15">
                  <c:v>3.4521550611696799</c:v>
                </c:pt>
                <c:pt idx="16">
                  <c:v>3.2065556838188307</c:v>
                </c:pt>
                <c:pt idx="17">
                  <c:v>2.9823975219509924</c:v>
                </c:pt>
                <c:pt idx="18">
                  <c:v>2.8108677980869077</c:v>
                </c:pt>
                <c:pt idx="19">
                  <c:v>2.6997633178567622</c:v>
                </c:pt>
                <c:pt idx="20">
                  <c:v>2.6178968587398121</c:v>
                </c:pt>
                <c:pt idx="21">
                  <c:v>2.547725608068141</c:v>
                </c:pt>
                <c:pt idx="22">
                  <c:v>2.4931479686568414</c:v>
                </c:pt>
                <c:pt idx="23">
                  <c:v>2.4658591489511918</c:v>
                </c:pt>
                <c:pt idx="24">
                  <c:v>2.4600115447285522</c:v>
                </c:pt>
                <c:pt idx="25">
                  <c:v>2.4463671348757274</c:v>
                </c:pt>
                <c:pt idx="26">
                  <c:v>2.4366211278379954</c:v>
                </c:pt>
                <c:pt idx="27">
                  <c:v>2.3995863010946135</c:v>
                </c:pt>
                <c:pt idx="28">
                  <c:v>2.3567038701285918</c:v>
                </c:pt>
                <c:pt idx="29">
                  <c:v>2.3430594602757671</c:v>
                </c:pt>
                <c:pt idx="30">
                  <c:v>2.3606022729436851</c:v>
                </c:pt>
                <c:pt idx="31">
                  <c:v>2.3625514743512315</c:v>
                </c:pt>
                <c:pt idx="32">
                  <c:v>2.3411102588682207</c:v>
                </c:pt>
                <c:pt idx="33">
                  <c:v>2.3235674462003031</c:v>
                </c:pt>
                <c:pt idx="34">
                  <c:v>2.2806850152342815</c:v>
                </c:pt>
                <c:pt idx="35">
                  <c:v>2.2007677575248787</c:v>
                </c:pt>
                <c:pt idx="36">
                  <c:v>2.1111044927777431</c:v>
                </c:pt>
                <c:pt idx="37">
                  <c:v>2.0467808463287116</c:v>
                </c:pt>
                <c:pt idx="38">
                  <c:v>2.0136444224004224</c:v>
                </c:pt>
                <c:pt idx="39">
                  <c:v>2.001949213955144</c:v>
                </c:pt>
                <c:pt idx="40">
                  <c:v>2.0000000125475976</c:v>
                </c:pt>
                <c:pt idx="41">
                  <c:v>2.0000000125475976</c:v>
                </c:pt>
                <c:pt idx="42">
                  <c:v>2.0448316449211652</c:v>
                </c:pt>
                <c:pt idx="43">
                  <c:v>2.0838156730720936</c:v>
                </c:pt>
                <c:pt idx="44">
                  <c:v>2.1130536941852895</c:v>
                </c:pt>
                <c:pt idx="45">
                  <c:v>2.1695805350041359</c:v>
                </c:pt>
                <c:pt idx="46">
                  <c:v>2.2339041814531679</c:v>
                </c:pt>
                <c:pt idx="47">
                  <c:v>2.2455993898984463</c:v>
                </c:pt>
                <c:pt idx="48">
                  <c:v>2.2183105701927963</c:v>
                </c:pt>
                <c:pt idx="49">
                  <c:v>2.1949201533022396</c:v>
                </c:pt>
                <c:pt idx="50">
                  <c:v>2.2046661603399715</c:v>
                </c:pt>
                <c:pt idx="51">
                  <c:v>2.2514469941210855</c:v>
                </c:pt>
                <c:pt idx="52">
                  <c:v>2.3235674462003031</c:v>
                </c:pt>
                <c:pt idx="53">
                  <c:v>2.4288243222078094</c:v>
                </c:pt>
                <c:pt idx="54">
                  <c:v>2.5574716151058734</c:v>
                </c:pt>
                <c:pt idx="55">
                  <c:v>2.6880681094114833</c:v>
                </c:pt>
                <c:pt idx="56">
                  <c:v>2.8089185966793613</c:v>
                </c:pt>
                <c:pt idx="57">
                  <c:v>2.9005310628340433</c:v>
                </c:pt>
                <c:pt idx="58">
                  <c:v>2.9668039106906212</c:v>
                </c:pt>
                <c:pt idx="59">
                  <c:v>3.0428227655849316</c:v>
                </c:pt>
                <c:pt idx="60">
                  <c:v>3.1344352317396131</c:v>
                </c:pt>
                <c:pt idx="61">
                  <c:v>3.2396921077471199</c:v>
                </c:pt>
                <c:pt idx="62">
                  <c:v>3.3546949907923587</c:v>
                </c:pt>
                <c:pt idx="63">
                  <c:v>3.5106311033960722</c:v>
                </c:pt>
                <c:pt idx="64">
                  <c:v>3.707500445558261</c:v>
                </c:pt>
                <c:pt idx="65">
                  <c:v>3.9784394412072128</c:v>
                </c:pt>
                <c:pt idx="66">
                  <c:v>4.2961592706372791</c:v>
                </c:pt>
                <c:pt idx="67">
                  <c:v>4.5554030578409535</c:v>
                </c:pt>
                <c:pt idx="68">
                  <c:v>4.982278166093618</c:v>
                </c:pt>
                <c:pt idx="69">
                  <c:v>5.4715277193877689</c:v>
                </c:pt>
                <c:pt idx="70">
                  <c:v>5.9334884529762704</c:v>
                </c:pt>
                <c:pt idx="71">
                  <c:v>6.1440022049912848</c:v>
                </c:pt>
                <c:pt idx="72">
                  <c:v>6.0621357458743343</c:v>
                </c:pt>
                <c:pt idx="73">
                  <c:v>6.2122242542554096</c:v>
                </c:pt>
                <c:pt idx="74">
                  <c:v>6.5669789104288574</c:v>
                </c:pt>
                <c:pt idx="75">
                  <c:v>7.015295234164534</c:v>
                </c:pt>
                <c:pt idx="76">
                  <c:v>7.3914911058209931</c:v>
                </c:pt>
                <c:pt idx="77">
                  <c:v>7.6916681225831409</c:v>
                </c:pt>
                <c:pt idx="78">
                  <c:v>8.0113371534207545</c:v>
                </c:pt>
                <c:pt idx="79">
                  <c:v>8.3504981983338311</c:v>
                </c:pt>
                <c:pt idx="80">
                  <c:v>8.5259263250130104</c:v>
                </c:pt>
                <c:pt idx="81">
                  <c:v>8.5551643461262046</c:v>
                </c:pt>
                <c:pt idx="82">
                  <c:v>8.87873177977891</c:v>
                </c:pt>
                <c:pt idx="83">
                  <c:v>9.8806213032577688</c:v>
                </c:pt>
                <c:pt idx="84">
                  <c:v>9.8318912680691106</c:v>
                </c:pt>
                <c:pt idx="85">
                  <c:v>8.5746563602016685</c:v>
                </c:pt>
                <c:pt idx="86">
                  <c:v>8.0152355562358473</c:v>
                </c:pt>
                <c:pt idx="87">
                  <c:v>8.1341368420961793</c:v>
                </c:pt>
                <c:pt idx="88">
                  <c:v>9.506374633008857</c:v>
                </c:pt>
                <c:pt idx="89">
                  <c:v>10.344531238253818</c:v>
                </c:pt>
                <c:pt idx="90">
                  <c:v>12.202120179645554</c:v>
                </c:pt>
                <c:pt idx="91">
                  <c:v>13.385285434026231</c:v>
                </c:pt>
                <c:pt idx="92">
                  <c:v>11.093024578751642</c:v>
                </c:pt>
                <c:pt idx="93">
                  <c:v>12.41653233447566</c:v>
                </c:pt>
                <c:pt idx="94">
                  <c:v>11.469220450408102</c:v>
                </c:pt>
                <c:pt idx="95">
                  <c:v>8.5805039644243095</c:v>
                </c:pt>
                <c:pt idx="96">
                  <c:v>7.8515026380019473</c:v>
                </c:pt>
                <c:pt idx="97">
                  <c:v>8.2004096899527568</c:v>
                </c:pt>
                <c:pt idx="98">
                  <c:v>8.640929208058246</c:v>
                </c:pt>
                <c:pt idx="99">
                  <c:v>10.880561625329083</c:v>
                </c:pt>
                <c:pt idx="100">
                  <c:v>10.551146587453738</c:v>
                </c:pt>
                <c:pt idx="101">
                  <c:v>9.1808579979486069</c:v>
                </c:pt>
                <c:pt idx="102">
                  <c:v>8.0132863548282991</c:v>
                </c:pt>
                <c:pt idx="103">
                  <c:v>7.8515026380019473</c:v>
                </c:pt>
                <c:pt idx="104">
                  <c:v>14.839389684055861</c:v>
                </c:pt>
                <c:pt idx="105">
                  <c:v>14.550907875738988</c:v>
                </c:pt>
                <c:pt idx="106">
                  <c:v>9.4420509865598259</c:v>
                </c:pt>
                <c:pt idx="107">
                  <c:v>7.4733575649379427</c:v>
                </c:pt>
                <c:pt idx="108">
                  <c:v>6.7618990511834989</c:v>
                </c:pt>
                <c:pt idx="109">
                  <c:v>6.4558744301987119</c:v>
                </c:pt>
                <c:pt idx="110">
                  <c:v>6.639099362508075</c:v>
                </c:pt>
                <c:pt idx="111">
                  <c:v>6.7833402666665101</c:v>
                </c:pt>
                <c:pt idx="112">
                  <c:v>11.553036110932599</c:v>
                </c:pt>
                <c:pt idx="113">
                  <c:v>17.047834878805951</c:v>
                </c:pt>
                <c:pt idx="114">
                  <c:v>12.013047643113554</c:v>
                </c:pt>
                <c:pt idx="115">
                  <c:v>16.256459107342106</c:v>
                </c:pt>
                <c:pt idx="116">
                  <c:v>16.636553381813659</c:v>
                </c:pt>
                <c:pt idx="117">
                  <c:v>23.18002250694699</c:v>
                </c:pt>
                <c:pt idx="118">
                  <c:v>49.045925185087974</c:v>
                </c:pt>
                <c:pt idx="119">
                  <c:v>27.684626959786762</c:v>
                </c:pt>
                <c:pt idx="120">
                  <c:v>13.046124389113155</c:v>
                </c:pt>
                <c:pt idx="121">
                  <c:v>8.3816854208545735</c:v>
                </c:pt>
                <c:pt idx="122">
                  <c:v>17.250551825190783</c:v>
                </c:pt>
                <c:pt idx="123">
                  <c:v>22.480259201637825</c:v>
                </c:pt>
                <c:pt idx="124">
                  <c:v>12.837559838505689</c:v>
                </c:pt>
                <c:pt idx="125">
                  <c:v>8.2510889265489631</c:v>
                </c:pt>
                <c:pt idx="126">
                  <c:v>7.0718220749833804</c:v>
                </c:pt>
                <c:pt idx="127">
                  <c:v>8.0191339590509401</c:v>
                </c:pt>
                <c:pt idx="128">
                  <c:v>9.9332497412615233</c:v>
                </c:pt>
                <c:pt idx="129">
                  <c:v>14.28971488712777</c:v>
                </c:pt>
                <c:pt idx="130">
                  <c:v>11.467271249000555</c:v>
                </c:pt>
                <c:pt idx="131">
                  <c:v>8.6545736179110726</c:v>
                </c:pt>
                <c:pt idx="132">
                  <c:v>7.1809773538059796</c:v>
                </c:pt>
                <c:pt idx="133">
                  <c:v>7.0386856510550908</c:v>
                </c:pt>
                <c:pt idx="134">
                  <c:v>7.3096246467040427</c:v>
                </c:pt>
                <c:pt idx="135">
                  <c:v>8.0308291674962184</c:v>
                </c:pt>
                <c:pt idx="136">
                  <c:v>7.6643793028774905</c:v>
                </c:pt>
                <c:pt idx="137">
                  <c:v>6.7053722103646525</c:v>
                </c:pt>
                <c:pt idx="138">
                  <c:v>6.8632575243759133</c:v>
                </c:pt>
                <c:pt idx="139">
                  <c:v>7.4148815227115499</c:v>
                </c:pt>
                <c:pt idx="140">
                  <c:v>6.9587683933456876</c:v>
                </c:pt>
                <c:pt idx="141">
                  <c:v>7.1380949228399579</c:v>
                </c:pt>
                <c:pt idx="142">
                  <c:v>8.7715257023638564</c:v>
                </c:pt>
                <c:pt idx="143">
                  <c:v>8.4460090673036063</c:v>
                </c:pt>
                <c:pt idx="144">
                  <c:v>6.9977524214966156</c:v>
                </c:pt>
                <c:pt idx="145">
                  <c:v>11.455576040555275</c:v>
                </c:pt>
                <c:pt idx="146">
                  <c:v>12.443821154181311</c:v>
                </c:pt>
                <c:pt idx="147">
                  <c:v>8.5980467770922253</c:v>
                </c:pt>
                <c:pt idx="148">
                  <c:v>7.385643501598353</c:v>
                </c:pt>
                <c:pt idx="149">
                  <c:v>6.3876523809345871</c:v>
                </c:pt>
                <c:pt idx="150">
                  <c:v>6.1420530035837384</c:v>
                </c:pt>
                <c:pt idx="151">
                  <c:v>6.2161226570705024</c:v>
                </c:pt>
                <c:pt idx="152">
                  <c:v>6.5221472780552894</c:v>
                </c:pt>
                <c:pt idx="153">
                  <c:v>6.4402808189383407</c:v>
                </c:pt>
                <c:pt idx="154">
                  <c:v>6.3389223457459272</c:v>
                </c:pt>
                <c:pt idx="155">
                  <c:v>7.6253952747265625</c:v>
                </c:pt>
                <c:pt idx="156">
                  <c:v>7.7774329845151842</c:v>
                </c:pt>
                <c:pt idx="157">
                  <c:v>8.0522703829792288</c:v>
                </c:pt>
                <c:pt idx="158">
                  <c:v>7.7403981577718017</c:v>
                </c:pt>
                <c:pt idx="159">
                  <c:v>7.7754837831076369</c:v>
                </c:pt>
                <c:pt idx="160">
                  <c:v>7.5006463846435913</c:v>
                </c:pt>
                <c:pt idx="161">
                  <c:v>6.9353779764551309</c:v>
                </c:pt>
                <c:pt idx="162">
                  <c:v>6.7307118286627565</c:v>
                </c:pt>
                <c:pt idx="163">
                  <c:v>6.6722357864363637</c:v>
                </c:pt>
                <c:pt idx="164">
                  <c:v>6.5260456808703822</c:v>
                </c:pt>
                <c:pt idx="165">
                  <c:v>6.3233287344855551</c:v>
                </c:pt>
                <c:pt idx="166">
                  <c:v>6.2882431091497191</c:v>
                </c:pt>
                <c:pt idx="167">
                  <c:v>6.2414622753686055</c:v>
                </c:pt>
                <c:pt idx="168">
                  <c:v>6.5728265146514957</c:v>
                </c:pt>
                <c:pt idx="169">
                  <c:v>8.5454183390884726</c:v>
                </c:pt>
                <c:pt idx="170">
                  <c:v>8.7344908756204749</c:v>
                </c:pt>
                <c:pt idx="171">
                  <c:v>8.2744793434395199</c:v>
                </c:pt>
                <c:pt idx="172">
                  <c:v>7.1108061031343084</c:v>
                </c:pt>
                <c:pt idx="173">
                  <c:v>6.6507945709533534</c:v>
                </c:pt>
                <c:pt idx="174">
                  <c:v>6.6118105428024245</c:v>
                </c:pt>
                <c:pt idx="175">
                  <c:v>6.3720587696742159</c:v>
                </c:pt>
                <c:pt idx="176">
                  <c:v>6.2687510950742551</c:v>
                </c:pt>
                <c:pt idx="177">
                  <c:v>6.1946814415874911</c:v>
                </c:pt>
                <c:pt idx="178">
                  <c:v>6.1732402261044808</c:v>
                </c:pt>
                <c:pt idx="179">
                  <c:v>6.223919462700688</c:v>
                </c:pt>
                <c:pt idx="180">
                  <c:v>6.1810370317346663</c:v>
                </c:pt>
                <c:pt idx="181">
                  <c:v>6.1615450176592024</c:v>
                </c:pt>
                <c:pt idx="182">
                  <c:v>6.1420530035837384</c:v>
                </c:pt>
                <c:pt idx="183">
                  <c:v>6.1517990106214704</c:v>
                </c:pt>
                <c:pt idx="184">
                  <c:v>6.1323069965460055</c:v>
                </c:pt>
                <c:pt idx="185">
                  <c:v>6.0972213712101704</c:v>
                </c:pt>
                <c:pt idx="186">
                  <c:v>6.1654434204742952</c:v>
                </c:pt>
                <c:pt idx="187">
                  <c:v>6.2219702612931407</c:v>
                </c:pt>
                <c:pt idx="188">
                  <c:v>6.2356146711459663</c:v>
                </c:pt>
                <c:pt idx="189">
                  <c:v>6.0972213712101704</c:v>
                </c:pt>
                <c:pt idx="190">
                  <c:v>5.9178948417158992</c:v>
                </c:pt>
                <c:pt idx="191">
                  <c:v>5.8613680008970537</c:v>
                </c:pt>
                <c:pt idx="192">
                  <c:v>5.7795015417801032</c:v>
                </c:pt>
                <c:pt idx="193">
                  <c:v>5.7600095277046393</c:v>
                </c:pt>
                <c:pt idx="194">
                  <c:v>5.7775523403725568</c:v>
                </c:pt>
                <c:pt idx="195">
                  <c:v>5.8262823755612185</c:v>
                </c:pt>
                <c:pt idx="196">
                  <c:v>5.8438251882291361</c:v>
                </c:pt>
                <c:pt idx="197">
                  <c:v>5.7717047361499194</c:v>
                </c:pt>
                <c:pt idx="198">
                  <c:v>5.7444159164442681</c:v>
                </c:pt>
                <c:pt idx="199">
                  <c:v>5.7405175136291753</c:v>
                </c:pt>
                <c:pt idx="200">
                  <c:v>5.6839906728103289</c:v>
                </c:pt>
                <c:pt idx="201">
                  <c:v>5.6606002559197721</c:v>
                </c:pt>
                <c:pt idx="202">
                  <c:v>5.6469558460669482</c:v>
                </c:pt>
                <c:pt idx="203">
                  <c:v>5.635260637621669</c:v>
                </c:pt>
                <c:pt idx="204">
                  <c:v>5.6508542488820401</c:v>
                </c:pt>
                <c:pt idx="205">
                  <c:v>5.6820414714027834</c:v>
                </c:pt>
                <c:pt idx="206">
                  <c:v>5.670346262957505</c:v>
                </c:pt>
                <c:pt idx="207">
                  <c:v>5.6508542488820401</c:v>
                </c:pt>
                <c:pt idx="208">
                  <c:v>5.6333114362141226</c:v>
                </c:pt>
                <c:pt idx="209">
                  <c:v>5.6294130333990289</c:v>
                </c:pt>
                <c:pt idx="210">
                  <c:v>6.4500268259760718</c:v>
                </c:pt>
                <c:pt idx="211">
                  <c:v>8.8650873699260853</c:v>
                </c:pt>
                <c:pt idx="212">
                  <c:v>7.5415796142020675</c:v>
                </c:pt>
                <c:pt idx="213">
                  <c:v>6.1907830387723992</c:v>
                </c:pt>
                <c:pt idx="214">
                  <c:v>5.8516219938593217</c:v>
                </c:pt>
                <c:pt idx="215">
                  <c:v>5.6644986587348658</c:v>
                </c:pt>
                <c:pt idx="216">
                  <c:v>5.580682998210369</c:v>
                </c:pt>
                <c:pt idx="217">
                  <c:v>5.5397497686518946</c:v>
                </c:pt>
                <c:pt idx="218">
                  <c:v>5.5962766094707401</c:v>
                </c:pt>
                <c:pt idx="219">
                  <c:v>5.7171270967386194</c:v>
                </c:pt>
                <c:pt idx="220">
                  <c:v>5.9490820642366424</c:v>
                </c:pt>
                <c:pt idx="221">
                  <c:v>5.7756031389650113</c:v>
                </c:pt>
                <c:pt idx="222">
                  <c:v>5.6294130333990289</c:v>
                </c:pt>
                <c:pt idx="223">
                  <c:v>5.6956858812556082</c:v>
                </c:pt>
                <c:pt idx="224">
                  <c:v>7.1049584989116692</c:v>
                </c:pt>
                <c:pt idx="225">
                  <c:v>8.3660918095942023</c:v>
                </c:pt>
                <c:pt idx="226">
                  <c:v>6.7930862737042412</c:v>
                </c:pt>
                <c:pt idx="227">
                  <c:v>6.0056089050554879</c:v>
                </c:pt>
                <c:pt idx="228">
                  <c:v>5.7054318882933401</c:v>
                </c:pt>
                <c:pt idx="229">
                  <c:v>5.5631401855424514</c:v>
                </c:pt>
                <c:pt idx="230">
                  <c:v>5.487121330648141</c:v>
                </c:pt>
                <c:pt idx="231">
                  <c:v>5.4734769207953162</c:v>
                </c:pt>
                <c:pt idx="232">
                  <c:v>5.477375323610409</c:v>
                </c:pt>
                <c:pt idx="233">
                  <c:v>5.4929689348707811</c:v>
                </c:pt>
                <c:pt idx="234">
                  <c:v>5.4695785179802234</c:v>
                </c:pt>
                <c:pt idx="235">
                  <c:v>5.4637309137575834</c:v>
                </c:pt>
                <c:pt idx="236">
                  <c:v>5.452035705312305</c:v>
                </c:pt>
                <c:pt idx="237">
                  <c:v>5.5728861925801834</c:v>
                </c:pt>
                <c:pt idx="238">
                  <c:v>5.7463651178518145</c:v>
                </c:pt>
                <c:pt idx="239">
                  <c:v>5.6196670263612978</c:v>
                </c:pt>
                <c:pt idx="240">
                  <c:v>5.5046641433160595</c:v>
                </c:pt>
                <c:pt idx="241">
                  <c:v>5.5261053587990698</c:v>
                </c:pt>
                <c:pt idx="242">
                  <c:v>5.6547526516971338</c:v>
                </c:pt>
                <c:pt idx="243">
                  <c:v>5.5845814010254626</c:v>
                </c:pt>
                <c:pt idx="244">
                  <c:v>5.5280545602066162</c:v>
                </c:pt>
                <c:pt idx="245">
                  <c:v>5.5728861925801834</c:v>
                </c:pt>
                <c:pt idx="246">
                  <c:v>5.561190984134905</c:v>
                </c:pt>
                <c:pt idx="247">
                  <c:v>5.4929689348707811</c:v>
                </c:pt>
                <c:pt idx="248">
                  <c:v>5.4208484827915635</c:v>
                </c:pt>
                <c:pt idx="249">
                  <c:v>5.4442388996821194</c:v>
                </c:pt>
                <c:pt idx="250">
                  <c:v>5.4305944898292946</c:v>
                </c:pt>
                <c:pt idx="251">
                  <c:v>5.3799152532330883</c:v>
                </c:pt>
                <c:pt idx="252">
                  <c:v>5.3662708433802635</c:v>
                </c:pt>
                <c:pt idx="253">
                  <c:v>5.3409312250821603</c:v>
                </c:pt>
                <c:pt idx="254">
                  <c:v>5.3701692461953554</c:v>
                </c:pt>
                <c:pt idx="255">
                  <c:v>6.3018875190025438</c:v>
                </c:pt>
                <c:pt idx="256">
                  <c:v>7.4538655508624778</c:v>
                </c:pt>
                <c:pt idx="257">
                  <c:v>6.2784971021119871</c:v>
                </c:pt>
                <c:pt idx="258">
                  <c:v>5.6644986587348658</c:v>
                </c:pt>
                <c:pt idx="259">
                  <c:v>5.5007657405009667</c:v>
                </c:pt>
                <c:pt idx="260">
                  <c:v>5.3916104616783667</c:v>
                </c:pt>
                <c:pt idx="261">
                  <c:v>5.3370328222670667</c:v>
                </c:pt>
                <c:pt idx="262">
                  <c:v>5.3389820236746131</c:v>
                </c:pt>
                <c:pt idx="263">
                  <c:v>5.3448296278972522</c:v>
                </c:pt>
                <c:pt idx="264">
                  <c:v>5.323388412414241</c:v>
                </c:pt>
                <c:pt idx="265">
                  <c:v>5.323388412414241</c:v>
                </c:pt>
                <c:pt idx="266">
                  <c:v>5.3409312250821603</c:v>
                </c:pt>
                <c:pt idx="267">
                  <c:v>5.3565248363425315</c:v>
                </c:pt>
                <c:pt idx="268">
                  <c:v>5.3994072673085522</c:v>
                </c:pt>
                <c:pt idx="269">
                  <c:v>5.4676293165726779</c:v>
                </c:pt>
                <c:pt idx="270">
                  <c:v>5.413051677161377</c:v>
                </c:pt>
                <c:pt idx="271">
                  <c:v>5.4072040729387378</c:v>
                </c:pt>
                <c:pt idx="272">
                  <c:v>5.3331344194519739</c:v>
                </c:pt>
                <c:pt idx="273">
                  <c:v>5.3448296278972522</c:v>
                </c:pt>
                <c:pt idx="274">
                  <c:v>5.4500865039047603</c:v>
                </c:pt>
                <c:pt idx="275">
                  <c:v>5.3994072673085522</c:v>
                </c:pt>
                <c:pt idx="276">
                  <c:v>5.3311852180444275</c:v>
                </c:pt>
                <c:pt idx="277">
                  <c:v>5.3272868152293356</c:v>
                </c:pt>
                <c:pt idx="278">
                  <c:v>5.3311852180444275</c:v>
                </c:pt>
                <c:pt idx="279">
                  <c:v>5.323388412414241</c:v>
                </c:pt>
                <c:pt idx="280">
                  <c:v>5.31949000959915</c:v>
                </c:pt>
                <c:pt idx="281">
                  <c:v>5.3155916067840554</c:v>
                </c:pt>
                <c:pt idx="282">
                  <c:v>5.3311852180444275</c:v>
                </c:pt>
                <c:pt idx="283">
                  <c:v>5.3467788293047986</c:v>
                </c:pt>
                <c:pt idx="284">
                  <c:v>5.3565248363425315</c:v>
                </c:pt>
                <c:pt idx="285">
                  <c:v>5.3760168504179955</c:v>
                </c:pt>
                <c:pt idx="286">
                  <c:v>5.432543691236841</c:v>
                </c:pt>
                <c:pt idx="287">
                  <c:v>5.3916104616783667</c:v>
                </c:pt>
                <c:pt idx="288">
                  <c:v>5.4266960870142018</c:v>
                </c:pt>
                <c:pt idx="289">
                  <c:v>5.5280545602066162</c:v>
                </c:pt>
                <c:pt idx="290">
                  <c:v>5.5007657405009667</c:v>
                </c:pt>
                <c:pt idx="291">
                  <c:v>5.9042504318630744</c:v>
                </c:pt>
                <c:pt idx="292">
                  <c:v>6.060186544466788</c:v>
                </c:pt>
                <c:pt idx="293">
                  <c:v>5.8750124107498785</c:v>
                </c:pt>
                <c:pt idx="294">
                  <c:v>5.7814507431876505</c:v>
                </c:pt>
                <c:pt idx="295">
                  <c:v>5.5962766094707401</c:v>
                </c:pt>
                <c:pt idx="296">
                  <c:v>5.4910197334632347</c:v>
                </c:pt>
                <c:pt idx="297">
                  <c:v>5.4539849067198523</c:v>
                </c:pt>
                <c:pt idx="298">
                  <c:v>5.4422896982745748</c:v>
                </c:pt>
                <c:pt idx="299">
                  <c:v>5.4481373024972122</c:v>
                </c:pt>
                <c:pt idx="300">
                  <c:v>5.4617817123500378</c:v>
                </c:pt>
                <c:pt idx="301">
                  <c:v>5.4793245250179554</c:v>
                </c:pt>
                <c:pt idx="302">
                  <c:v>5.4812737264255018</c:v>
                </c:pt>
                <c:pt idx="303">
                  <c:v>5.4968673376858739</c:v>
                </c:pt>
                <c:pt idx="304">
                  <c:v>5.5241561573915234</c:v>
                </c:pt>
                <c:pt idx="305">
                  <c:v>5.5339021644292554</c:v>
                </c:pt>
                <c:pt idx="306">
                  <c:v>5.5144101503537915</c:v>
                </c:pt>
                <c:pt idx="307">
                  <c:v>5.5183085531688834</c:v>
                </c:pt>
                <c:pt idx="308">
                  <c:v>5.5202577545764306</c:v>
                </c:pt>
                <c:pt idx="309">
                  <c:v>5.531952963021709</c:v>
                </c:pt>
                <c:pt idx="310">
                  <c:v>5.5962766094707401</c:v>
                </c:pt>
                <c:pt idx="311">
                  <c:v>5.6099210193235658</c:v>
                </c:pt>
                <c:pt idx="312">
                  <c:v>5.5943274080631946</c:v>
                </c:pt>
                <c:pt idx="313">
                  <c:v>5.6157686235462059</c:v>
                </c:pt>
                <c:pt idx="314">
                  <c:v>5.6391590404367626</c:v>
                </c:pt>
                <c:pt idx="315">
                  <c:v>5.6508542488820401</c:v>
                </c:pt>
                <c:pt idx="316">
                  <c:v>5.670346262957505</c:v>
                </c:pt>
                <c:pt idx="317">
                  <c:v>5.7132286939235257</c:v>
                </c:pt>
                <c:pt idx="318">
                  <c:v>5.7210254995537113</c:v>
                </c:pt>
                <c:pt idx="319">
                  <c:v>5.7424667150367226</c:v>
                </c:pt>
                <c:pt idx="320">
                  <c:v>5.7989935558555681</c:v>
                </c:pt>
                <c:pt idx="321">
                  <c:v>5.8516219938593217</c:v>
                </c:pt>
                <c:pt idx="322">
                  <c:v>5.8418759868215897</c:v>
                </c:pt>
                <c:pt idx="323">
                  <c:v>5.8340791811914041</c:v>
                </c:pt>
                <c:pt idx="324">
                  <c:v>5.8321299797838568</c:v>
                </c:pt>
                <c:pt idx="325">
                  <c:v>5.8438251882291361</c:v>
                </c:pt>
                <c:pt idx="326">
                  <c:v>5.8672156051196929</c:v>
                </c:pt>
                <c:pt idx="327">
                  <c:v>5.8945044248253424</c:v>
                </c:pt>
                <c:pt idx="328">
                  <c:v>5.9100980360857136</c:v>
                </c:pt>
                <c:pt idx="329">
                  <c:v>5.9412852586064568</c:v>
                </c:pt>
                <c:pt idx="330">
                  <c:v>5.9627264740894681</c:v>
                </c:pt>
                <c:pt idx="331">
                  <c:v>5.9744216825347465</c:v>
                </c:pt>
                <c:pt idx="332">
                  <c:v>6.0095073078705816</c:v>
                </c:pt>
                <c:pt idx="333">
                  <c:v>6.0465421346139632</c:v>
                </c:pt>
                <c:pt idx="334">
                  <c:v>6.0582373430592416</c:v>
                </c:pt>
                <c:pt idx="335">
                  <c:v>6.0991705726177168</c:v>
                </c:pt>
                <c:pt idx="336">
                  <c:v>6.159595816251656</c:v>
                </c:pt>
                <c:pt idx="337">
                  <c:v>6.1673926218818416</c:v>
                </c:pt>
                <c:pt idx="338">
                  <c:v>6.2024782472176767</c:v>
                </c:pt>
                <c:pt idx="339">
                  <c:v>6.2512082824063384</c:v>
                </c:pt>
                <c:pt idx="340">
                  <c:v>6.2960399147799047</c:v>
                </c:pt>
                <c:pt idx="341">
                  <c:v>6.327227137300647</c:v>
                </c:pt>
                <c:pt idx="342">
                  <c:v>6.3408715471534727</c:v>
                </c:pt>
                <c:pt idx="343">
                  <c:v>6.4383316175307934</c:v>
                </c:pt>
                <c:pt idx="344">
                  <c:v>6.5124012710175583</c:v>
                </c:pt>
                <c:pt idx="345">
                  <c:v>6.4851124513119078</c:v>
                </c:pt>
                <c:pt idx="346">
                  <c:v>6.4929092569420934</c:v>
                </c:pt>
                <c:pt idx="347">
                  <c:v>6.5124012710175583</c:v>
                </c:pt>
                <c:pt idx="348">
                  <c:v>6.5474868963533925</c:v>
                </c:pt>
                <c:pt idx="349">
                  <c:v>6.5708773132439502</c:v>
                </c:pt>
                <c:pt idx="350">
                  <c:v>6.5981661329496006</c:v>
                </c:pt>
                <c:pt idx="351">
                  <c:v>6.639099362508075</c:v>
                </c:pt>
                <c:pt idx="352">
                  <c:v>6.6761341892514574</c:v>
                </c:pt>
                <c:pt idx="353">
                  <c:v>6.7092706131797462</c:v>
                </c:pt>
                <c:pt idx="354">
                  <c:v>6.7482546413306741</c:v>
                </c:pt>
                <c:pt idx="355">
                  <c:v>6.7872386694816029</c:v>
                </c:pt>
                <c:pt idx="356">
                  <c:v>6.8242734962249845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8A9D77-41F0-4960-A576-45C9AA98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96-4229-9BFA-C1EAEEB42E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A46F2B-06F6-481A-96EF-A68A16156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96-4229-9BFA-C1EAEEB42E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10F266-56F2-495F-B733-48A9BD85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96-4229-9BFA-C1EAEEB42E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2E6EBE-0EEC-4272-A8AB-5DAB163B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96-4229-9BFA-C1EAEEB42E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563BC2-5585-40FD-ADE3-EC16BB07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96-4229-9BFA-C1EAEEB42E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7E547A-7AB1-463F-B840-0EF1BF1B8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96-4229-9BFA-C1EAEEB42E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DEC07A-3532-447A-9895-C1ED5754E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96-4229-9BFA-C1EAEEB42E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0C380C8-E9EE-43DD-9E6F-D886FD86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96-4229-9BFA-C1EAEEB42E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12B4570-204A-443F-B02A-67CA9018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96-4229-9BFA-C1EAEEB42E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9F00E6-00BD-4344-9B91-FDA61D783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96-4229-9BFA-C1EAEEB42E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E7FFE3B-04CB-4459-B9B8-9E73F261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96-4229-9BFA-C1EAEEB42E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951BB0-CA45-4998-AC22-84DC121E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96-4229-9BFA-C1EAEEB42E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D2C12B-86AB-4B60-877F-8DA5B8CC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96-4229-9BFA-C1EAEEB42E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C9AAC3-C7AD-4616-BBE1-0E07F1E9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96-4229-9BFA-C1EAEEB42E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C3C10C-2C87-402A-8ACE-0C914658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96-4229-9BFA-C1EAEEB42E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5BA143-868C-4F53-9202-59E6E1D7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96-4229-9BFA-C1EAEEB42E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69341A-1FAE-4C87-97A6-7F97943A7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96-4229-9BFA-C1EAEEB42E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7C7E53-AEA5-476A-BE0E-290FBC41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96-4229-9BFA-C1EAEEB42E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70FB3B-3DCC-415E-828B-251B48BE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96-4229-9BFA-C1EAEEB42E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96-4229-9BFA-C1EAEEB42E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96-4229-9BFA-C1EAEEB42E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96-4229-9BFA-C1EAEEB42E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96-4229-9BFA-C1EAEEB42E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96-4229-9BFA-C1EAEEB42E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96-4229-9BFA-C1EAEEB42E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96-4229-9BFA-C1EAEEB42E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96-4229-9BFA-C1EAEEB42E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96-4229-9BFA-C1EAEEB42E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96-4229-9BFA-C1EAEEB42E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96-4229-9BFA-C1EAEEB42E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96-4229-9BFA-C1EAEEB42E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96-4229-9BFA-C1EAEEB42E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96-4229-9BFA-C1EAEEB42E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96-4229-9BFA-C1EAEEB42E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96-4229-9BFA-C1EAEEB42E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96-4229-9BFA-C1EAEEB42E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96-4229-9BFA-C1EAEEB42E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96-4229-9BFA-C1EAEEB42E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96-4229-9BFA-C1EAEEB42E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96-4229-9BFA-C1EAEEB42E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96-4229-9BFA-C1EAEEB42E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96-4229-9BFA-C1EAEEB42E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96-4229-9BFA-C1EAEEB42E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96-4229-9BFA-C1EAEEB42E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96-4229-9BFA-C1EAEEB42E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96-4229-9BFA-C1EAEEB42E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96-4229-9BFA-C1EAEEB42E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96-4229-9BFA-C1EAEEB42E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96-4229-9BFA-C1EAEEB42E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96-4229-9BFA-C1EAEEB42E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96-4229-9BFA-C1EAEEB42E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96-4229-9BFA-C1EAEEB42E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96-4229-9BFA-C1EAEEB42E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96-4229-9BFA-C1EAEEB42E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96-4229-9BFA-C1EAEEB42E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96-4229-9BFA-C1EAEEB42E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96-4229-9BFA-C1EAEEB42E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96-4229-9BFA-C1EAEEB42E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96-4229-9BFA-C1EAEEB42E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96-4229-9BFA-C1EAEEB42E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96-4229-9BFA-C1EAEEB42E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96-4229-9BFA-C1EAEEB42E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96-4229-9BFA-C1EAEEB42E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96-4229-9BFA-C1EAEEB42E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96-4229-9BFA-C1EAEEB42E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96-4229-9BFA-C1EAEEB42E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96-4229-9BFA-C1EAEEB42E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96-4229-9BFA-C1EAEEB42E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96-4229-9BFA-C1EAEEB42E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96-4229-9BFA-C1EAEEB42E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96-4229-9BFA-C1EAEEB42E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96-4229-9BFA-C1EAEEB42E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96-4229-9BFA-C1EAEEB42E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96-4229-9BFA-C1EAEEB42E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96-4229-9BFA-C1EAEEB42E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96-4229-9BFA-C1EAEEB42E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96-4229-9BFA-C1EAEEB42E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96-4229-9BFA-C1EAEEB42E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96-4229-9BFA-C1EAEEB42E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96-4229-9BFA-C1EAEEB42E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96-4229-9BFA-C1EAEEB42E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96-4229-9BFA-C1EAEEB42E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96-4229-9BFA-C1EAEEB42E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96-4229-9BFA-C1EAEEB42E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96-4229-9BFA-C1EAEEB42E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96-4229-9BFA-C1EAEEB42E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96-4229-9BFA-C1EAEEB42E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96-4229-9BFA-C1EAEEB42E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96-4229-9BFA-C1EAEEB42E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96-4229-9BFA-C1EAEEB42E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96-4229-9BFA-C1EAEEB42E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96-4229-9BFA-C1EAEEB42E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96-4229-9BFA-C1EAEEB42E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96-4229-9BFA-C1EAEEB42E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96-4229-9BFA-C1EAEEB42E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96-4229-9BFA-C1EAEEB42E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96-4229-9BFA-C1EAEEB42E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96-4229-9BFA-C1EAEEB42E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96-4229-9BFA-C1EAEEB42E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96-4229-9BFA-C1EAEEB42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0.543068</c:v>
                </c:pt>
                <c:pt idx="1">
                  <c:v>0.77777799999999997</c:v>
                </c:pt>
                <c:pt idx="2">
                  <c:v>2.63117</c:v>
                </c:pt>
                <c:pt idx="3">
                  <c:v>3.0055480000000001</c:v>
                </c:pt>
                <c:pt idx="4">
                  <c:v>3.170839</c:v>
                </c:pt>
                <c:pt idx="5">
                  <c:v>3.2952140000000001</c:v>
                </c:pt>
                <c:pt idx="6">
                  <c:v>3.5225209999999998</c:v>
                </c:pt>
                <c:pt idx="7">
                  <c:v>3.6584180000000002</c:v>
                </c:pt>
                <c:pt idx="8">
                  <c:v>3.7832720000000002</c:v>
                </c:pt>
                <c:pt idx="9">
                  <c:v>3.9553229999999999</c:v>
                </c:pt>
                <c:pt idx="10">
                  <c:v>4.2131600000000002</c:v>
                </c:pt>
                <c:pt idx="11">
                  <c:v>4.392385</c:v>
                </c:pt>
                <c:pt idx="12">
                  <c:v>4.7002870000000003</c:v>
                </c:pt>
                <c:pt idx="13">
                  <c:v>5.0535399999999999</c:v>
                </c:pt>
                <c:pt idx="14">
                  <c:v>6.1418299999999997</c:v>
                </c:pt>
                <c:pt idx="15">
                  <c:v>6.9729520000000003</c:v>
                </c:pt>
                <c:pt idx="16">
                  <c:v>7.3356450000000004</c:v>
                </c:pt>
                <c:pt idx="17">
                  <c:v>8.4400300000000001</c:v>
                </c:pt>
                <c:pt idx="18">
                  <c:v>10.491828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10.669617673777893</c:v>
                </c:pt>
                <c:pt idx="1">
                  <c:v>6.2113267417761451</c:v>
                </c:pt>
                <c:pt idx="2">
                  <c:v>11.91319023582764</c:v>
                </c:pt>
                <c:pt idx="3">
                  <c:v>16.049464662447733</c:v>
                </c:pt>
                <c:pt idx="4">
                  <c:v>6.995253681792903</c:v>
                </c:pt>
                <c:pt idx="5">
                  <c:v>10.119203753668131</c:v>
                </c:pt>
                <c:pt idx="6">
                  <c:v>12.15445284089968</c:v>
                </c:pt>
                <c:pt idx="7">
                  <c:v>49.311314119289136</c:v>
                </c:pt>
                <c:pt idx="8">
                  <c:v>63.480640985556128</c:v>
                </c:pt>
                <c:pt idx="9">
                  <c:v>10.231427708517536</c:v>
                </c:pt>
                <c:pt idx="10">
                  <c:v>8.3131197149315064</c:v>
                </c:pt>
                <c:pt idx="11">
                  <c:v>18.366734191889666</c:v>
                </c:pt>
                <c:pt idx="12">
                  <c:v>14.37154909367135</c:v>
                </c:pt>
                <c:pt idx="13">
                  <c:v>8.6400086438025649</c:v>
                </c:pt>
                <c:pt idx="14">
                  <c:v>100</c:v>
                </c:pt>
                <c:pt idx="15">
                  <c:v>9.7529662694978114</c:v>
                </c:pt>
                <c:pt idx="16">
                  <c:v>9.1742026382133925</c:v>
                </c:pt>
                <c:pt idx="17">
                  <c:v>18.652223635550115</c:v>
                </c:pt>
                <c:pt idx="18">
                  <c:v>5.1610777630704767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95.558189392089844</c:v>
                </c:pt>
                <c:pt idx="2">
                  <c:v>90.211563110351563</c:v>
                </c:pt>
                <c:pt idx="3">
                  <c:v>84.839675903320313</c:v>
                </c:pt>
                <c:pt idx="4">
                  <c:v>79.033378601074219</c:v>
                </c:pt>
                <c:pt idx="5">
                  <c:v>71.619949340820313</c:v>
                </c:pt>
                <c:pt idx="6">
                  <c:v>60.683712005615234</c:v>
                </c:pt>
                <c:pt idx="7">
                  <c:v>47.241260528564453</c:v>
                </c:pt>
                <c:pt idx="8">
                  <c:v>34.400890350341797</c:v>
                </c:pt>
                <c:pt idx="9">
                  <c:v>24.368059158325195</c:v>
                </c:pt>
                <c:pt idx="10">
                  <c:v>18.191654205322266</c:v>
                </c:pt>
                <c:pt idx="11">
                  <c:v>14.546298027038574</c:v>
                </c:pt>
                <c:pt idx="12">
                  <c:v>12.378623962402344</c:v>
                </c:pt>
                <c:pt idx="13">
                  <c:v>10.931771278381348</c:v>
                </c:pt>
                <c:pt idx="14">
                  <c:v>9.7828826904296875</c:v>
                </c:pt>
                <c:pt idx="15">
                  <c:v>8.8277873992919922</c:v>
                </c:pt>
                <c:pt idx="16">
                  <c:v>8.0474090576171875</c:v>
                </c:pt>
                <c:pt idx="17">
                  <c:v>7.2855544090270996</c:v>
                </c:pt>
                <c:pt idx="18">
                  <c:v>6.5030217170715332</c:v>
                </c:pt>
                <c:pt idx="19">
                  <c:v>5.7290472984313965</c:v>
                </c:pt>
                <c:pt idx="20">
                  <c:v>5.0760126113891602</c:v>
                </c:pt>
                <c:pt idx="21">
                  <c:v>4.453829288482666</c:v>
                </c:pt>
                <c:pt idx="22">
                  <c:v>3.8606328964233398</c:v>
                </c:pt>
                <c:pt idx="23">
                  <c:v>3.3363196849822998</c:v>
                </c:pt>
                <c:pt idx="24">
                  <c:v>2.8430233001708984</c:v>
                </c:pt>
                <c:pt idx="25">
                  <c:v>2.4725098609924316</c:v>
                </c:pt>
                <c:pt idx="26">
                  <c:v>2.1989762783050537</c:v>
                </c:pt>
                <c:pt idx="27">
                  <c:v>2.0562713146209717</c:v>
                </c:pt>
                <c:pt idx="28">
                  <c:v>2</c:v>
                </c:pt>
                <c:pt idx="29">
                  <c:v>2.0758671760559082</c:v>
                </c:pt>
                <c:pt idx="30">
                  <c:v>2.3102712631225586</c:v>
                </c:pt>
                <c:pt idx="31">
                  <c:v>2.6349506378173828</c:v>
                </c:pt>
                <c:pt idx="32">
                  <c:v>3.0840387344360352</c:v>
                </c:pt>
                <c:pt idx="33">
                  <c:v>3.6282117366790771</c:v>
                </c:pt>
                <c:pt idx="34">
                  <c:v>4.2558984756469727</c:v>
                </c:pt>
                <c:pt idx="35">
                  <c:v>4.9822273254394531</c:v>
                </c:pt>
                <c:pt idx="36">
                  <c:v>5.7487049102783203</c:v>
                </c:pt>
                <c:pt idx="37">
                  <c:v>6.5689435005187988</c:v>
                </c:pt>
                <c:pt idx="38">
                  <c:v>7.3734116554260254</c:v>
                </c:pt>
                <c:pt idx="39">
                  <c:v>8.1645851135253906</c:v>
                </c:pt>
                <c:pt idx="40">
                  <c:v>8.9878568649291992</c:v>
                </c:pt>
                <c:pt idx="41">
                  <c:v>9.7781190872192383</c:v>
                </c:pt>
                <c:pt idx="42">
                  <c:v>10.490231513977051</c:v>
                </c:pt>
                <c:pt idx="43">
                  <c:v>11.120190620422363</c:v>
                </c:pt>
                <c:pt idx="44">
                  <c:v>11.71666431427002</c:v>
                </c:pt>
                <c:pt idx="45">
                  <c:v>12.203018188476563</c:v>
                </c:pt>
                <c:pt idx="46">
                  <c:v>12.464250564575195</c:v>
                </c:pt>
                <c:pt idx="47">
                  <c:v>12.515562057495117</c:v>
                </c:pt>
                <c:pt idx="48">
                  <c:v>12.487336158752441</c:v>
                </c:pt>
                <c:pt idx="49">
                  <c:v>12.325024604797363</c:v>
                </c:pt>
                <c:pt idx="50">
                  <c:v>11.988286972045898</c:v>
                </c:pt>
                <c:pt idx="51">
                  <c:v>11.510175704956055</c:v>
                </c:pt>
                <c:pt idx="52">
                  <c:v>10.89735221862793</c:v>
                </c:pt>
                <c:pt idx="53">
                  <c:v>10.199881553649902</c:v>
                </c:pt>
                <c:pt idx="54">
                  <c:v>9.4423503875732422</c:v>
                </c:pt>
                <c:pt idx="55">
                  <c:v>8.6250057220458984</c:v>
                </c:pt>
                <c:pt idx="56">
                  <c:v>7.8019981384277344</c:v>
                </c:pt>
                <c:pt idx="57">
                  <c:v>7.0277438163757324</c:v>
                </c:pt>
                <c:pt idx="58">
                  <c:v>6.2834968566894531</c:v>
                </c:pt>
                <c:pt idx="59">
                  <c:v>5.590794563293457</c:v>
                </c:pt>
                <c:pt idx="60">
                  <c:v>4.9453392028808594</c:v>
                </c:pt>
                <c:pt idx="61">
                  <c:v>4.358055591583252</c:v>
                </c:pt>
                <c:pt idx="62">
                  <c:v>3.8998918533325195</c:v>
                </c:pt>
                <c:pt idx="63">
                  <c:v>3.5553629398345947</c:v>
                </c:pt>
                <c:pt idx="64">
                  <c:v>3.3423821926116943</c:v>
                </c:pt>
                <c:pt idx="65">
                  <c:v>3.1895556449890137</c:v>
                </c:pt>
                <c:pt idx="66">
                  <c:v>3.1083042621612549</c:v>
                </c:pt>
                <c:pt idx="67">
                  <c:v>3.0613312721252441</c:v>
                </c:pt>
                <c:pt idx="68">
                  <c:v>3.0283057689666748</c:v>
                </c:pt>
                <c:pt idx="69">
                  <c:v>3.0652453899383545</c:v>
                </c:pt>
                <c:pt idx="70">
                  <c:v>3.0559418201446533</c:v>
                </c:pt>
                <c:pt idx="71">
                  <c:v>3.050086498260498</c:v>
                </c:pt>
                <c:pt idx="72">
                  <c:v>3.0285336971282959</c:v>
                </c:pt>
                <c:pt idx="73">
                  <c:v>2.9957566261291504</c:v>
                </c:pt>
                <c:pt idx="74">
                  <c:v>2.9958291053771973</c:v>
                </c:pt>
                <c:pt idx="75">
                  <c:v>2.9823734760284424</c:v>
                </c:pt>
                <c:pt idx="76">
                  <c:v>2.980675220489502</c:v>
                </c:pt>
                <c:pt idx="77">
                  <c:v>2.9955236911773682</c:v>
                </c:pt>
                <c:pt idx="78">
                  <c:v>2.9753170013427734</c:v>
                </c:pt>
                <c:pt idx="79">
                  <c:v>2.9833259582519531</c:v>
                </c:pt>
                <c:pt idx="80">
                  <c:v>3.0541090965270996</c:v>
                </c:pt>
                <c:pt idx="81">
                  <c:v>3.081993579864502</c:v>
                </c:pt>
                <c:pt idx="82">
                  <c:v>3.0290048122406006</c:v>
                </c:pt>
                <c:pt idx="83">
                  <c:v>2.9996187686920166</c:v>
                </c:pt>
                <c:pt idx="84">
                  <c:v>3.0117905139923096</c:v>
                </c:pt>
                <c:pt idx="85">
                  <c:v>3.037837028503418</c:v>
                </c:pt>
                <c:pt idx="86">
                  <c:v>3.0433146953582764</c:v>
                </c:pt>
                <c:pt idx="87">
                  <c:v>3.0239102840423584</c:v>
                </c:pt>
                <c:pt idx="88">
                  <c:v>3.0798346996307373</c:v>
                </c:pt>
                <c:pt idx="89">
                  <c:v>3.0895938873291016</c:v>
                </c:pt>
                <c:pt idx="90">
                  <c:v>3.0556416511535645</c:v>
                </c:pt>
                <c:pt idx="91">
                  <c:v>3.1429657936096191</c:v>
                </c:pt>
                <c:pt idx="92">
                  <c:v>3.1761724948883057</c:v>
                </c:pt>
                <c:pt idx="93">
                  <c:v>3.1704466342926025</c:v>
                </c:pt>
                <c:pt idx="94">
                  <c:v>3.1671693325042725</c:v>
                </c:pt>
                <c:pt idx="95">
                  <c:v>3.2081730365753174</c:v>
                </c:pt>
                <c:pt idx="96">
                  <c:v>3.2416956424713135</c:v>
                </c:pt>
                <c:pt idx="97">
                  <c:v>3.272132396697998</c:v>
                </c:pt>
                <c:pt idx="98">
                  <c:v>3.3413829803466797</c:v>
                </c:pt>
                <c:pt idx="99">
                  <c:v>3.3336896896362305</c:v>
                </c:pt>
                <c:pt idx="100">
                  <c:v>3.35447096824646</c:v>
                </c:pt>
                <c:pt idx="101">
                  <c:v>3.3845765590667725</c:v>
                </c:pt>
                <c:pt idx="102">
                  <c:v>3.3611600399017334</c:v>
                </c:pt>
                <c:pt idx="103">
                  <c:v>3.3695263862609863</c:v>
                </c:pt>
                <c:pt idx="104">
                  <c:v>3.3653535842895508</c:v>
                </c:pt>
                <c:pt idx="105">
                  <c:v>3.4013974666595459</c:v>
                </c:pt>
                <c:pt idx="106">
                  <c:v>3.4318137168884277</c:v>
                </c:pt>
                <c:pt idx="107">
                  <c:v>3.4246172904968262</c:v>
                </c:pt>
                <c:pt idx="108">
                  <c:v>3.4373326301574707</c:v>
                </c:pt>
                <c:pt idx="109">
                  <c:v>3.466123104095459</c:v>
                </c:pt>
                <c:pt idx="110">
                  <c:v>3.4993660449981689</c:v>
                </c:pt>
                <c:pt idx="111">
                  <c:v>3.5038495063781738</c:v>
                </c:pt>
                <c:pt idx="112">
                  <c:v>3.4723565578460693</c:v>
                </c:pt>
                <c:pt idx="113">
                  <c:v>3.4519736766815186</c:v>
                </c:pt>
                <c:pt idx="114">
                  <c:v>3.441702127456665</c:v>
                </c:pt>
                <c:pt idx="115">
                  <c:v>3.4765603542327881</c:v>
                </c:pt>
                <c:pt idx="116">
                  <c:v>3.4922680854797363</c:v>
                </c:pt>
                <c:pt idx="117">
                  <c:v>3.4439749717712402</c:v>
                </c:pt>
                <c:pt idx="118">
                  <c:v>3.4613029956817627</c:v>
                </c:pt>
                <c:pt idx="119">
                  <c:v>3.484548807144165</c:v>
                </c:pt>
                <c:pt idx="120">
                  <c:v>3.4898347854614258</c:v>
                </c:pt>
                <c:pt idx="121">
                  <c:v>3.4629545211791992</c:v>
                </c:pt>
                <c:pt idx="122">
                  <c:v>3.3748795986175537</c:v>
                </c:pt>
                <c:pt idx="123">
                  <c:v>3.4237215518951416</c:v>
                </c:pt>
                <c:pt idx="124">
                  <c:v>3.4666926860809326</c:v>
                </c:pt>
                <c:pt idx="125">
                  <c:v>3.3956506252288818</c:v>
                </c:pt>
                <c:pt idx="126">
                  <c:v>3.3791146278381348</c:v>
                </c:pt>
                <c:pt idx="127">
                  <c:v>3.3800258636474609</c:v>
                </c:pt>
                <c:pt idx="128">
                  <c:v>3.3893706798553467</c:v>
                </c:pt>
                <c:pt idx="129">
                  <c:v>3.3582141399383545</c:v>
                </c:pt>
                <c:pt idx="130">
                  <c:v>3.3645665645599365</c:v>
                </c:pt>
                <c:pt idx="131">
                  <c:v>3.3521671295166016</c:v>
                </c:pt>
                <c:pt idx="132">
                  <c:v>3.3426773548126221</c:v>
                </c:pt>
                <c:pt idx="133">
                  <c:v>3.3722548484802246</c:v>
                </c:pt>
                <c:pt idx="134">
                  <c:v>3.3511369228363037</c:v>
                </c:pt>
                <c:pt idx="135">
                  <c:v>3.3348958492279053</c:v>
                </c:pt>
                <c:pt idx="136">
                  <c:v>3.3370134830474854</c:v>
                </c:pt>
                <c:pt idx="137">
                  <c:v>3.3744707107543945</c:v>
                </c:pt>
                <c:pt idx="138">
                  <c:v>3.3754699230194092</c:v>
                </c:pt>
                <c:pt idx="139">
                  <c:v>3.3546884059906006</c:v>
                </c:pt>
                <c:pt idx="140">
                  <c:v>3.3235993385314941</c:v>
                </c:pt>
                <c:pt idx="141">
                  <c:v>3.2939441204071045</c:v>
                </c:pt>
                <c:pt idx="142">
                  <c:v>3.2960565090179443</c:v>
                </c:pt>
                <c:pt idx="143">
                  <c:v>3.3240342140197754</c:v>
                </c:pt>
                <c:pt idx="144">
                  <c:v>3.3291232585906982</c:v>
                </c:pt>
                <c:pt idx="145">
                  <c:v>3.3092532157897949</c:v>
                </c:pt>
                <c:pt idx="146">
                  <c:v>3.3541345596313477</c:v>
                </c:pt>
                <c:pt idx="147">
                  <c:v>3.3685064315795898</c:v>
                </c:pt>
                <c:pt idx="148">
                  <c:v>3.3535547256469727</c:v>
                </c:pt>
                <c:pt idx="149">
                  <c:v>3.3658401966094971</c:v>
                </c:pt>
                <c:pt idx="150">
                  <c:v>3.339928150177002</c:v>
                </c:pt>
                <c:pt idx="151">
                  <c:v>3.3271248340606689</c:v>
                </c:pt>
                <c:pt idx="152">
                  <c:v>3.3580536842346191</c:v>
                </c:pt>
                <c:pt idx="153">
                  <c:v>3.3652656078338623</c:v>
                </c:pt>
                <c:pt idx="154">
                  <c:v>3.3582038879394531</c:v>
                </c:pt>
                <c:pt idx="155">
                  <c:v>3.3598811626434326</c:v>
                </c:pt>
                <c:pt idx="156">
                  <c:v>3.3363766670227051</c:v>
                </c:pt>
                <c:pt idx="157">
                  <c:v>3.2607789039611816</c:v>
                </c:pt>
                <c:pt idx="158">
                  <c:v>3.2425808906555176</c:v>
                </c:pt>
                <c:pt idx="159">
                  <c:v>3.280752420425415</c:v>
                </c:pt>
                <c:pt idx="160">
                  <c:v>3.3569717407226563</c:v>
                </c:pt>
                <c:pt idx="161">
                  <c:v>3.400947093963623</c:v>
                </c:pt>
                <c:pt idx="162">
                  <c:v>3.3413777351379395</c:v>
                </c:pt>
                <c:pt idx="163">
                  <c:v>3.3268246650695801</c:v>
                </c:pt>
                <c:pt idx="164">
                  <c:v>3.3537721633911133</c:v>
                </c:pt>
                <c:pt idx="165">
                  <c:v>3.319664478302002</c:v>
                </c:pt>
                <c:pt idx="166">
                  <c:v>3.3073790073394775</c:v>
                </c:pt>
                <c:pt idx="167">
                  <c:v>3.3589389324188232</c:v>
                </c:pt>
                <c:pt idx="168">
                  <c:v>3.341667652130127</c:v>
                </c:pt>
                <c:pt idx="169">
                  <c:v>3.2851841449737549</c:v>
                </c:pt>
                <c:pt idx="170">
                  <c:v>3.2833411693572998</c:v>
                </c:pt>
                <c:pt idx="171">
                  <c:v>3.3496303558349609</c:v>
                </c:pt>
                <c:pt idx="172">
                  <c:v>3.3735542297363281</c:v>
                </c:pt>
                <c:pt idx="173">
                  <c:v>3.39162278175354</c:v>
                </c:pt>
                <c:pt idx="174">
                  <c:v>3.4258131980895996</c:v>
                </c:pt>
                <c:pt idx="175">
                  <c:v>3.3615846633911133</c:v>
                </c:pt>
                <c:pt idx="176">
                  <c:v>3.3597052097320557</c:v>
                </c:pt>
                <c:pt idx="177">
                  <c:v>3.3187792301177979</c:v>
                </c:pt>
                <c:pt idx="178">
                  <c:v>3.3451261520385742</c:v>
                </c:pt>
                <c:pt idx="179">
                  <c:v>3.3857259750366211</c:v>
                </c:pt>
                <c:pt idx="180">
                  <c:v>3.3069958686828613</c:v>
                </c:pt>
                <c:pt idx="181">
                  <c:v>3.3250799179077148</c:v>
                </c:pt>
                <c:pt idx="182">
                  <c:v>3.3633604049682617</c:v>
                </c:pt>
                <c:pt idx="183">
                  <c:v>3.3534252643585205</c:v>
                </c:pt>
                <c:pt idx="184">
                  <c:v>3.3198871612548828</c:v>
                </c:pt>
                <c:pt idx="185">
                  <c:v>3.3567180633544922</c:v>
                </c:pt>
                <c:pt idx="186">
                  <c:v>3.3949258327484131</c:v>
                </c:pt>
                <c:pt idx="187">
                  <c:v>3.3359675407409668</c:v>
                </c:pt>
                <c:pt idx="188">
                  <c:v>3.3391878604888916</c:v>
                </c:pt>
                <c:pt idx="189">
                  <c:v>3.3596067428588867</c:v>
                </c:pt>
                <c:pt idx="190">
                  <c:v>3.3747243881225586</c:v>
                </c:pt>
                <c:pt idx="191">
                  <c:v>3.381237268447876</c:v>
                </c:pt>
                <c:pt idx="192">
                  <c:v>3.3682115077972412</c:v>
                </c:pt>
                <c:pt idx="193">
                  <c:v>3.3305315971374512</c:v>
                </c:pt>
                <c:pt idx="194">
                  <c:v>3.3284192085266113</c:v>
                </c:pt>
                <c:pt idx="195">
                  <c:v>3.3471453189849854</c:v>
                </c:pt>
                <c:pt idx="196">
                  <c:v>3.3459906578063965</c:v>
                </c:pt>
                <c:pt idx="197">
                  <c:v>3.3545539379119873</c:v>
                </c:pt>
                <c:pt idx="198">
                  <c:v>3.3599951267242432</c:v>
                </c:pt>
                <c:pt idx="199">
                  <c:v>3.2824351787567139</c:v>
                </c:pt>
                <c:pt idx="200">
                  <c:v>3.227494478225708</c:v>
                </c:pt>
                <c:pt idx="201">
                  <c:v>3.2894296646118164</c:v>
                </c:pt>
                <c:pt idx="202">
                  <c:v>3.3594100475311279</c:v>
                </c:pt>
                <c:pt idx="203">
                  <c:v>3.3328094482421875</c:v>
                </c:pt>
                <c:pt idx="204">
                  <c:v>3.3239047527313232</c:v>
                </c:pt>
                <c:pt idx="205">
                  <c:v>3.3692572116851807</c:v>
                </c:pt>
                <c:pt idx="206">
                  <c:v>3.3587474822998047</c:v>
                </c:pt>
                <c:pt idx="207">
                  <c:v>3.3444893360137939</c:v>
                </c:pt>
                <c:pt idx="208">
                  <c:v>3.2894606590270996</c:v>
                </c:pt>
                <c:pt idx="209">
                  <c:v>3.330629825592041</c:v>
                </c:pt>
                <c:pt idx="210">
                  <c:v>3.381087064743042</c:v>
                </c:pt>
                <c:pt idx="211">
                  <c:v>3.3088233470916748</c:v>
                </c:pt>
                <c:pt idx="212">
                  <c:v>3.3603110313415527</c:v>
                </c:pt>
                <c:pt idx="213">
                  <c:v>3.3636140823364258</c:v>
                </c:pt>
                <c:pt idx="214">
                  <c:v>3.3474662303924561</c:v>
                </c:pt>
                <c:pt idx="215">
                  <c:v>3.3523328304290771</c:v>
                </c:pt>
                <c:pt idx="216">
                  <c:v>3.3254890441894531</c:v>
                </c:pt>
                <c:pt idx="217">
                  <c:v>3.3491799831390381</c:v>
                </c:pt>
                <c:pt idx="218">
                  <c:v>3.4092047214508057</c:v>
                </c:pt>
                <c:pt idx="219">
                  <c:v>3.4386787414550781</c:v>
                </c:pt>
                <c:pt idx="220">
                  <c:v>3.4437263011932373</c:v>
                </c:pt>
                <c:pt idx="221">
                  <c:v>3.4139626026153564</c:v>
                </c:pt>
                <c:pt idx="222">
                  <c:v>3.3906235694885254</c:v>
                </c:pt>
                <c:pt idx="223">
                  <c:v>3.4439697265625</c:v>
                </c:pt>
                <c:pt idx="224">
                  <c:v>3.4212934970855713</c:v>
                </c:pt>
                <c:pt idx="225">
                  <c:v>3.5165855884552002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Radio" checked="Checked" firstButton="1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Radio" checked="Checked" firstButton="1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25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26" Type="http://schemas.openxmlformats.org/officeDocument/2006/relationships/ctrlProp" Target="../ctrlProps/ctrlProp70.xml"/><Relationship Id="rId39" Type="http://schemas.openxmlformats.org/officeDocument/2006/relationships/ctrlProp" Target="../ctrlProps/ctrlProp8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5.xml"/><Relationship Id="rId34" Type="http://schemas.openxmlformats.org/officeDocument/2006/relationships/ctrlProp" Target="../ctrlProps/ctrlProp78.xml"/><Relationship Id="rId42" Type="http://schemas.openxmlformats.org/officeDocument/2006/relationships/ctrlProp" Target="../ctrlProps/ctrlProp86.x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25" Type="http://schemas.openxmlformats.org/officeDocument/2006/relationships/ctrlProp" Target="../ctrlProps/ctrlProp69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46" Type="http://schemas.openxmlformats.org/officeDocument/2006/relationships/ctrlProp" Target="../ctrlProps/ctrlProp9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0.xml"/><Relationship Id="rId20" Type="http://schemas.openxmlformats.org/officeDocument/2006/relationships/ctrlProp" Target="../ctrlProps/ctrlProp64.xml"/><Relationship Id="rId29" Type="http://schemas.openxmlformats.org/officeDocument/2006/relationships/ctrlProp" Target="../ctrlProps/ctrlProp73.xml"/><Relationship Id="rId41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24" Type="http://schemas.openxmlformats.org/officeDocument/2006/relationships/ctrlProp" Target="../ctrlProps/ctrlProp68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5" Type="http://schemas.openxmlformats.org/officeDocument/2006/relationships/ctrlProp" Target="../ctrlProps/ctrlProp49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10" Type="http://schemas.openxmlformats.org/officeDocument/2006/relationships/ctrlProp" Target="../ctrlProps/ctrlProp54.xml"/><Relationship Id="rId19" Type="http://schemas.openxmlformats.org/officeDocument/2006/relationships/ctrlProp" Target="../ctrlProps/ctrlProp63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trlProp" Target="../ctrlProps/ctrlProp58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43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13" Type="http://schemas.openxmlformats.org/officeDocument/2006/relationships/ctrlProp" Target="../ctrlProps/ctrlProp100.xml"/><Relationship Id="rId18" Type="http://schemas.openxmlformats.org/officeDocument/2006/relationships/ctrlProp" Target="../ctrlProps/ctrlProp105.xml"/><Relationship Id="rId26" Type="http://schemas.openxmlformats.org/officeDocument/2006/relationships/ctrlProp" Target="../ctrlProps/ctrlProp113.xml"/><Relationship Id="rId39" Type="http://schemas.openxmlformats.org/officeDocument/2006/relationships/ctrlProp" Target="../ctrlProps/ctrlProp12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8.xml"/><Relationship Id="rId34" Type="http://schemas.openxmlformats.org/officeDocument/2006/relationships/ctrlProp" Target="../ctrlProps/ctrlProp121.xml"/><Relationship Id="rId42" Type="http://schemas.openxmlformats.org/officeDocument/2006/relationships/ctrlProp" Target="../ctrlProps/ctrlProp129.xml"/><Relationship Id="rId7" Type="http://schemas.openxmlformats.org/officeDocument/2006/relationships/ctrlProp" Target="../ctrlProps/ctrlProp94.xml"/><Relationship Id="rId12" Type="http://schemas.openxmlformats.org/officeDocument/2006/relationships/ctrlProp" Target="../ctrlProps/ctrlProp99.xml"/><Relationship Id="rId17" Type="http://schemas.openxmlformats.org/officeDocument/2006/relationships/ctrlProp" Target="../ctrlProps/ctrlProp104.xml"/><Relationship Id="rId25" Type="http://schemas.openxmlformats.org/officeDocument/2006/relationships/ctrlProp" Target="../ctrlProps/ctrlProp112.xml"/><Relationship Id="rId33" Type="http://schemas.openxmlformats.org/officeDocument/2006/relationships/ctrlProp" Target="../ctrlProps/ctrlProp120.xml"/><Relationship Id="rId38" Type="http://schemas.openxmlformats.org/officeDocument/2006/relationships/ctrlProp" Target="../ctrlProps/ctrlProp12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3.xml"/><Relationship Id="rId20" Type="http://schemas.openxmlformats.org/officeDocument/2006/relationships/ctrlProp" Target="../ctrlProps/ctrlProp107.xml"/><Relationship Id="rId29" Type="http://schemas.openxmlformats.org/officeDocument/2006/relationships/ctrlProp" Target="../ctrlProps/ctrlProp116.xml"/><Relationship Id="rId41" Type="http://schemas.openxmlformats.org/officeDocument/2006/relationships/ctrlProp" Target="../ctrlProps/ctrlProp12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24" Type="http://schemas.openxmlformats.org/officeDocument/2006/relationships/ctrlProp" Target="../ctrlProps/ctrlProp111.xml"/><Relationship Id="rId32" Type="http://schemas.openxmlformats.org/officeDocument/2006/relationships/ctrlProp" Target="../ctrlProps/ctrlProp119.xml"/><Relationship Id="rId37" Type="http://schemas.openxmlformats.org/officeDocument/2006/relationships/ctrlProp" Target="../ctrlProps/ctrlProp124.xml"/><Relationship Id="rId40" Type="http://schemas.openxmlformats.org/officeDocument/2006/relationships/ctrlProp" Target="../ctrlProps/ctrlProp127.xml"/><Relationship Id="rId5" Type="http://schemas.openxmlformats.org/officeDocument/2006/relationships/ctrlProp" Target="../ctrlProps/ctrlProp92.xml"/><Relationship Id="rId15" Type="http://schemas.openxmlformats.org/officeDocument/2006/relationships/ctrlProp" Target="../ctrlProps/ctrlProp102.xml"/><Relationship Id="rId23" Type="http://schemas.openxmlformats.org/officeDocument/2006/relationships/ctrlProp" Target="../ctrlProps/ctrlProp110.xml"/><Relationship Id="rId28" Type="http://schemas.openxmlformats.org/officeDocument/2006/relationships/ctrlProp" Target="../ctrlProps/ctrlProp115.xml"/><Relationship Id="rId36" Type="http://schemas.openxmlformats.org/officeDocument/2006/relationships/ctrlProp" Target="../ctrlProps/ctrlProp123.xml"/><Relationship Id="rId10" Type="http://schemas.openxmlformats.org/officeDocument/2006/relationships/ctrlProp" Target="../ctrlProps/ctrlProp97.xml"/><Relationship Id="rId19" Type="http://schemas.openxmlformats.org/officeDocument/2006/relationships/ctrlProp" Target="../ctrlProps/ctrlProp106.xml"/><Relationship Id="rId31" Type="http://schemas.openxmlformats.org/officeDocument/2006/relationships/ctrlProp" Target="../ctrlProps/ctrlProp118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Relationship Id="rId14" Type="http://schemas.openxmlformats.org/officeDocument/2006/relationships/ctrlProp" Target="../ctrlProps/ctrlProp101.xml"/><Relationship Id="rId22" Type="http://schemas.openxmlformats.org/officeDocument/2006/relationships/ctrlProp" Target="../ctrlProps/ctrlProp109.xml"/><Relationship Id="rId27" Type="http://schemas.openxmlformats.org/officeDocument/2006/relationships/ctrlProp" Target="../ctrlProps/ctrlProp114.xml"/><Relationship Id="rId30" Type="http://schemas.openxmlformats.org/officeDocument/2006/relationships/ctrlProp" Target="../ctrlProps/ctrlProp117.xml"/><Relationship Id="rId35" Type="http://schemas.openxmlformats.org/officeDocument/2006/relationships/ctrlProp" Target="../ctrlProps/ctrlProp12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9" Type="http://schemas.openxmlformats.org/officeDocument/2006/relationships/ctrlProp" Target="../ctrlProps/ctrlProp166.xml"/><Relationship Id="rId3" Type="http://schemas.openxmlformats.org/officeDocument/2006/relationships/ctrlProp" Target="../ctrlProps/ctrlProp130.xml"/><Relationship Id="rId21" Type="http://schemas.openxmlformats.org/officeDocument/2006/relationships/ctrlProp" Target="../ctrlProps/ctrlProp148.xml"/><Relationship Id="rId34" Type="http://schemas.openxmlformats.org/officeDocument/2006/relationships/ctrlProp" Target="../ctrlProps/ctrlProp161.xml"/><Relationship Id="rId42" Type="http://schemas.openxmlformats.org/officeDocument/2006/relationships/ctrlProp" Target="../ctrlProps/ctrlProp169.xml"/><Relationship Id="rId47" Type="http://schemas.openxmlformats.org/officeDocument/2006/relationships/ctrlProp" Target="../ctrlProps/ctrlProp174.xml"/><Relationship Id="rId50" Type="http://schemas.openxmlformats.org/officeDocument/2006/relationships/ctrlProp" Target="../ctrlProps/ctrlProp177.xml"/><Relationship Id="rId7" Type="http://schemas.openxmlformats.org/officeDocument/2006/relationships/ctrlProp" Target="../ctrlProps/ctrlProp134.x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33" Type="http://schemas.openxmlformats.org/officeDocument/2006/relationships/ctrlProp" Target="../ctrlProps/ctrlProp160.xml"/><Relationship Id="rId38" Type="http://schemas.openxmlformats.org/officeDocument/2006/relationships/ctrlProp" Target="../ctrlProps/ctrlProp165.xml"/><Relationship Id="rId46" Type="http://schemas.openxmlformats.org/officeDocument/2006/relationships/ctrlProp" Target="../ctrlProps/ctrlProp17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3.xml"/><Relationship Id="rId20" Type="http://schemas.openxmlformats.org/officeDocument/2006/relationships/ctrlProp" Target="../ctrlProps/ctrlProp147.xml"/><Relationship Id="rId29" Type="http://schemas.openxmlformats.org/officeDocument/2006/relationships/ctrlProp" Target="../ctrlProps/ctrlProp156.xml"/><Relationship Id="rId41" Type="http://schemas.openxmlformats.org/officeDocument/2006/relationships/ctrlProp" Target="../ctrlProps/ctrlProp16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3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37" Type="http://schemas.openxmlformats.org/officeDocument/2006/relationships/ctrlProp" Target="../ctrlProps/ctrlProp164.xml"/><Relationship Id="rId40" Type="http://schemas.openxmlformats.org/officeDocument/2006/relationships/ctrlProp" Target="../ctrlProps/ctrlProp167.xml"/><Relationship Id="rId45" Type="http://schemas.openxmlformats.org/officeDocument/2006/relationships/ctrlProp" Target="../ctrlProps/ctrlProp172.xml"/><Relationship Id="rId53" Type="http://schemas.openxmlformats.org/officeDocument/2006/relationships/ctrlProp" Target="../ctrlProps/ctrlProp180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36" Type="http://schemas.openxmlformats.org/officeDocument/2006/relationships/ctrlProp" Target="../ctrlProps/ctrlProp163.xml"/><Relationship Id="rId49" Type="http://schemas.openxmlformats.org/officeDocument/2006/relationships/ctrlProp" Target="../ctrlProps/ctrlProp176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4" Type="http://schemas.openxmlformats.org/officeDocument/2006/relationships/ctrlProp" Target="../ctrlProps/ctrlProp171.xml"/><Relationship Id="rId52" Type="http://schemas.openxmlformats.org/officeDocument/2006/relationships/ctrlProp" Target="../ctrlProps/ctrlProp179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Relationship Id="rId35" Type="http://schemas.openxmlformats.org/officeDocument/2006/relationships/ctrlProp" Target="../ctrlProps/ctrlProp162.xml"/><Relationship Id="rId43" Type="http://schemas.openxmlformats.org/officeDocument/2006/relationships/ctrlProp" Target="../ctrlProps/ctrlProp170.xml"/><Relationship Id="rId48" Type="http://schemas.openxmlformats.org/officeDocument/2006/relationships/ctrlProp" Target="../ctrlProps/ctrlProp175.xml"/><Relationship Id="rId8" Type="http://schemas.openxmlformats.org/officeDocument/2006/relationships/ctrlProp" Target="../ctrlProps/ctrlProp135.xml"/><Relationship Id="rId51" Type="http://schemas.openxmlformats.org/officeDocument/2006/relationships/ctrlProp" Target="../ctrlProps/ctrlProp17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4.xml"/><Relationship Id="rId13" Type="http://schemas.openxmlformats.org/officeDocument/2006/relationships/ctrlProp" Target="../ctrlProps/ctrlProp189.xml"/><Relationship Id="rId18" Type="http://schemas.openxmlformats.org/officeDocument/2006/relationships/ctrlProp" Target="../ctrlProps/ctrlProp194.xml"/><Relationship Id="rId26" Type="http://schemas.openxmlformats.org/officeDocument/2006/relationships/ctrlProp" Target="../ctrlProps/ctrlProp202.xml"/><Relationship Id="rId39" Type="http://schemas.openxmlformats.org/officeDocument/2006/relationships/ctrlProp" Target="../ctrlProps/ctrlProp21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7.xml"/><Relationship Id="rId34" Type="http://schemas.openxmlformats.org/officeDocument/2006/relationships/ctrlProp" Target="../ctrlProps/ctrlProp210.xml"/><Relationship Id="rId42" Type="http://schemas.openxmlformats.org/officeDocument/2006/relationships/ctrlProp" Target="../ctrlProps/ctrlProp218.xml"/><Relationship Id="rId7" Type="http://schemas.openxmlformats.org/officeDocument/2006/relationships/ctrlProp" Target="../ctrlProps/ctrlProp183.xml"/><Relationship Id="rId12" Type="http://schemas.openxmlformats.org/officeDocument/2006/relationships/ctrlProp" Target="../ctrlProps/ctrlProp188.xml"/><Relationship Id="rId17" Type="http://schemas.openxmlformats.org/officeDocument/2006/relationships/ctrlProp" Target="../ctrlProps/ctrlProp193.xml"/><Relationship Id="rId25" Type="http://schemas.openxmlformats.org/officeDocument/2006/relationships/ctrlProp" Target="../ctrlProps/ctrlProp201.xml"/><Relationship Id="rId33" Type="http://schemas.openxmlformats.org/officeDocument/2006/relationships/ctrlProp" Target="../ctrlProps/ctrlProp209.xml"/><Relationship Id="rId38" Type="http://schemas.openxmlformats.org/officeDocument/2006/relationships/ctrlProp" Target="../ctrlProps/ctrlProp21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2.xml"/><Relationship Id="rId20" Type="http://schemas.openxmlformats.org/officeDocument/2006/relationships/ctrlProp" Target="../ctrlProps/ctrlProp196.xml"/><Relationship Id="rId29" Type="http://schemas.openxmlformats.org/officeDocument/2006/relationships/ctrlProp" Target="../ctrlProps/ctrlProp205.xml"/><Relationship Id="rId41" Type="http://schemas.openxmlformats.org/officeDocument/2006/relationships/ctrlProp" Target="../ctrlProps/ctrlProp21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2.xml"/><Relationship Id="rId11" Type="http://schemas.openxmlformats.org/officeDocument/2006/relationships/ctrlProp" Target="../ctrlProps/ctrlProp187.xml"/><Relationship Id="rId24" Type="http://schemas.openxmlformats.org/officeDocument/2006/relationships/ctrlProp" Target="../ctrlProps/ctrlProp200.xml"/><Relationship Id="rId32" Type="http://schemas.openxmlformats.org/officeDocument/2006/relationships/ctrlProp" Target="../ctrlProps/ctrlProp208.xml"/><Relationship Id="rId37" Type="http://schemas.openxmlformats.org/officeDocument/2006/relationships/ctrlProp" Target="../ctrlProps/ctrlProp213.xml"/><Relationship Id="rId40" Type="http://schemas.openxmlformats.org/officeDocument/2006/relationships/ctrlProp" Target="../ctrlProps/ctrlProp216.xml"/><Relationship Id="rId5" Type="http://schemas.openxmlformats.org/officeDocument/2006/relationships/ctrlProp" Target="../ctrlProps/ctrlProp181.xml"/><Relationship Id="rId15" Type="http://schemas.openxmlformats.org/officeDocument/2006/relationships/ctrlProp" Target="../ctrlProps/ctrlProp191.xml"/><Relationship Id="rId23" Type="http://schemas.openxmlformats.org/officeDocument/2006/relationships/ctrlProp" Target="../ctrlProps/ctrlProp199.xml"/><Relationship Id="rId28" Type="http://schemas.openxmlformats.org/officeDocument/2006/relationships/ctrlProp" Target="../ctrlProps/ctrlProp204.xml"/><Relationship Id="rId36" Type="http://schemas.openxmlformats.org/officeDocument/2006/relationships/ctrlProp" Target="../ctrlProps/ctrlProp212.xml"/><Relationship Id="rId10" Type="http://schemas.openxmlformats.org/officeDocument/2006/relationships/ctrlProp" Target="../ctrlProps/ctrlProp186.xml"/><Relationship Id="rId19" Type="http://schemas.openxmlformats.org/officeDocument/2006/relationships/ctrlProp" Target="../ctrlProps/ctrlProp195.xml"/><Relationship Id="rId31" Type="http://schemas.openxmlformats.org/officeDocument/2006/relationships/ctrlProp" Target="../ctrlProps/ctrlProp207.xml"/><Relationship Id="rId44" Type="http://schemas.openxmlformats.org/officeDocument/2006/relationships/ctrlProp" Target="../ctrlProps/ctrlProp22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5.xml"/><Relationship Id="rId14" Type="http://schemas.openxmlformats.org/officeDocument/2006/relationships/ctrlProp" Target="../ctrlProps/ctrlProp190.xml"/><Relationship Id="rId22" Type="http://schemas.openxmlformats.org/officeDocument/2006/relationships/ctrlProp" Target="../ctrlProps/ctrlProp198.xml"/><Relationship Id="rId27" Type="http://schemas.openxmlformats.org/officeDocument/2006/relationships/ctrlProp" Target="../ctrlProps/ctrlProp203.xml"/><Relationship Id="rId30" Type="http://schemas.openxmlformats.org/officeDocument/2006/relationships/ctrlProp" Target="../ctrlProps/ctrlProp206.xml"/><Relationship Id="rId35" Type="http://schemas.openxmlformats.org/officeDocument/2006/relationships/ctrlProp" Target="../ctrlProps/ctrlProp211.xml"/><Relationship Id="rId43" Type="http://schemas.openxmlformats.org/officeDocument/2006/relationships/ctrlProp" Target="../ctrlProps/ctrlProp2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1.xml"/><Relationship Id="rId7" Type="http://schemas.openxmlformats.org/officeDocument/2006/relationships/ctrlProp" Target="../ctrlProps/ctrlProp2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4.xml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13" Type="http://schemas.openxmlformats.org/officeDocument/2006/relationships/ctrlProp" Target="../ctrlProps/ctrlProp235.xml"/><Relationship Id="rId18" Type="http://schemas.openxmlformats.org/officeDocument/2006/relationships/ctrlProp" Target="../ctrlProps/ctrlProp240.xml"/><Relationship Id="rId26" Type="http://schemas.openxmlformats.org/officeDocument/2006/relationships/ctrlProp" Target="../ctrlProps/ctrlProp24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3.xml"/><Relationship Id="rId7" Type="http://schemas.openxmlformats.org/officeDocument/2006/relationships/ctrlProp" Target="../ctrlProps/ctrlProp229.xml"/><Relationship Id="rId12" Type="http://schemas.openxmlformats.org/officeDocument/2006/relationships/ctrlProp" Target="../ctrlProps/ctrlProp234.xml"/><Relationship Id="rId17" Type="http://schemas.openxmlformats.org/officeDocument/2006/relationships/ctrlProp" Target="../ctrlProps/ctrlProp239.xml"/><Relationship Id="rId25" Type="http://schemas.openxmlformats.org/officeDocument/2006/relationships/ctrlProp" Target="../ctrlProps/ctrlProp24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8.xml"/><Relationship Id="rId20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24" Type="http://schemas.openxmlformats.org/officeDocument/2006/relationships/ctrlProp" Target="../ctrlProps/ctrlProp246.xml"/><Relationship Id="rId5" Type="http://schemas.openxmlformats.org/officeDocument/2006/relationships/ctrlProp" Target="../ctrlProps/ctrlProp227.xml"/><Relationship Id="rId15" Type="http://schemas.openxmlformats.org/officeDocument/2006/relationships/ctrlProp" Target="../ctrlProps/ctrlProp237.xml"/><Relationship Id="rId23" Type="http://schemas.openxmlformats.org/officeDocument/2006/relationships/ctrlProp" Target="../ctrlProps/ctrlProp245.xml"/><Relationship Id="rId10" Type="http://schemas.openxmlformats.org/officeDocument/2006/relationships/ctrlProp" Target="../ctrlProps/ctrlProp232.xml"/><Relationship Id="rId19" Type="http://schemas.openxmlformats.org/officeDocument/2006/relationships/ctrlProp" Target="../ctrlProps/ctrlProp241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Relationship Id="rId14" Type="http://schemas.openxmlformats.org/officeDocument/2006/relationships/ctrlProp" Target="../ctrlProps/ctrlProp236.xml"/><Relationship Id="rId22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0.543068</v>
      </c>
      <c r="C5" s="36">
        <v>13.996644</v>
      </c>
      <c r="D5" s="130">
        <f>C5/_xlfn.AGGREGATE(9,$D$3+4,$C$5:$C$104)*100</f>
        <v>3.0406770493276296</v>
      </c>
      <c r="E5" s="35">
        <v>3.0406770706176758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264s (6)
284 (12)
302s (7)</v>
      </c>
      <c r="L5" s="38"/>
      <c r="M5" s="38"/>
      <c r="Q5" s="36">
        <v>2.959015</v>
      </c>
      <c r="R5" s="36">
        <v>10.669617673777893</v>
      </c>
      <c r="S5" s="48" t="s">
        <v>153</v>
      </c>
    </row>
    <row r="6" spans="1:26" ht="123" customHeight="1" x14ac:dyDescent="0.25">
      <c r="A6" s="34">
        <v>2</v>
      </c>
      <c r="B6" s="35">
        <v>0.77777799999999997</v>
      </c>
      <c r="C6" s="36">
        <v>8.6281370000000006</v>
      </c>
      <c r="D6" s="131">
        <f>C6/_xlfn.AGGREGATE(9,$D$3+4,$C$5:$C$104)*100</f>
        <v>1.8744049040866189</v>
      </c>
      <c r="E6" s="35">
        <v>4.9150819778442383</v>
      </c>
      <c r="F6" s="37">
        <f>RANK(C6,$C$5:$C$104)</f>
        <v>15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(60)
266 (99)
362 (40)
464 (5)</v>
      </c>
      <c r="L6" s="38"/>
      <c r="M6" s="38"/>
      <c r="Q6" s="36">
        <v>1.437362</v>
      </c>
      <c r="R6" s="36">
        <v>6.2113267417761451</v>
      </c>
      <c r="S6" s="48" t="s">
        <v>154</v>
      </c>
    </row>
    <row r="7" spans="1:26" ht="123" customHeight="1" x14ac:dyDescent="0.25">
      <c r="A7" s="34">
        <v>3</v>
      </c>
      <c r="B7" s="35">
        <v>2.63117</v>
      </c>
      <c r="C7" s="36">
        <v>59.579414</v>
      </c>
      <c r="D7" s="130">
        <f>C7/_xlfn.AGGREGATE(9,$D$3+4,$C$5:$C$104)*100</f>
        <v>12.94322815970666</v>
      </c>
      <c r="E7" s="35">
        <v>17.858310699462891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218 (100)
272 (71)
330 (19)
586 (11)
608 (10)
632 (11)</v>
      </c>
      <c r="L7" s="38"/>
      <c r="M7" s="38"/>
      <c r="Q7" s="36">
        <v>3.3834569999999999</v>
      </c>
      <c r="R7" s="36">
        <v>11.91319023582764</v>
      </c>
      <c r="S7" s="48" t="s">
        <v>155</v>
      </c>
    </row>
    <row r="8" spans="1:26" ht="123" customHeight="1" x14ac:dyDescent="0.25">
      <c r="A8" s="34">
        <v>4</v>
      </c>
      <c r="B8" s="35">
        <v>3.0055480000000001</v>
      </c>
      <c r="C8" s="36">
        <v>16.720397999999999</v>
      </c>
      <c r="D8" s="130">
        <f>C8/_xlfn.AGGREGATE(9,$D$3+4,$C$5:$C$104)*100</f>
        <v>3.6323943406879251</v>
      </c>
      <c r="E8" s="35">
        <v>21.490705490112305</v>
      </c>
      <c r="F8" s="37">
        <f>RANK(C8,$C$5:$C$104)</f>
        <v>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256 (35)
302 (25)</v>
      </c>
      <c r="L8" s="38"/>
      <c r="M8" s="38"/>
      <c r="Q8" s="36">
        <v>4.7952029999999999</v>
      </c>
      <c r="R8" s="36">
        <v>16.049464662447733</v>
      </c>
      <c r="S8" s="48" t="s">
        <v>156</v>
      </c>
    </row>
    <row r="9" spans="1:26" ht="123" customHeight="1" x14ac:dyDescent="0.25">
      <c r="A9" s="34">
        <v>5</v>
      </c>
      <c r="B9" s="35">
        <v>3.170839</v>
      </c>
      <c r="C9" s="36">
        <v>9.9592430000000007</v>
      </c>
      <c r="D9" s="131">
        <f>C9/_xlfn.AGGREGATE(9,$D$3+4,$C$5:$C$104)*100</f>
        <v>2.1635787563630862</v>
      </c>
      <c r="E9" s="35">
        <v>23.65428352355957</v>
      </c>
      <c r="F9" s="37">
        <f>RANK(C9,$C$5:$C$104)</f>
        <v>13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214 (64)
254 (64)
352 (46)</v>
      </c>
      <c r="L9" s="38"/>
      <c r="M9" s="38"/>
      <c r="Q9" s="36">
        <v>1.704923</v>
      </c>
      <c r="R9" s="36">
        <v>6.995253681792903</v>
      </c>
      <c r="S9" s="48" t="s">
        <v>157</v>
      </c>
    </row>
    <row r="10" spans="1:26" ht="123" customHeight="1" x14ac:dyDescent="0.25">
      <c r="A10" s="34">
        <v>6</v>
      </c>
      <c r="B10" s="35">
        <v>3.2952140000000001</v>
      </c>
      <c r="C10" s="36">
        <v>6.2996559999999997</v>
      </c>
      <c r="D10" s="132">
        <f>C10/_xlfn.AGGREGATE(9,$D$3+4,$C$5:$C$104)*100</f>
        <v>1.3685580213270478</v>
      </c>
      <c r="E10" s="35">
        <v>25.022842407226563</v>
      </c>
      <c r="F10" s="37">
        <f>RANK(C10,$C$5:$C$104)</f>
        <v>18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(60)
280s (45)</v>
      </c>
      <c r="L10" s="38"/>
      <c r="M10" s="38"/>
      <c r="Q10" s="36">
        <v>2.7711540000000001</v>
      </c>
      <c r="R10" s="36">
        <v>10.119203753668131</v>
      </c>
      <c r="S10" s="48" t="s">
        <v>158</v>
      </c>
    </row>
    <row r="11" spans="1:26" ht="123" customHeight="1" x14ac:dyDescent="0.25">
      <c r="A11" s="34">
        <v>7</v>
      </c>
      <c r="B11" s="35">
        <v>3.5225209999999998</v>
      </c>
      <c r="C11" s="36">
        <v>8.3268550000000001</v>
      </c>
      <c r="D11" s="132">
        <f>C11/_xlfn.AGGREGATE(9,$D$3+4,$C$5:$C$104)*100</f>
        <v>1.8089534099444853</v>
      </c>
      <c r="E11" s="35">
        <v>26.831796646118164</v>
      </c>
      <c r="F11" s="37">
        <f>RANK(C11,$C$5:$C$104)</f>
        <v>16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216 (96)
258 (100)
314s (19)
346 (23)
400 (29)
438s (19)</v>
      </c>
      <c r="L11" s="38"/>
      <c r="M11" s="38"/>
      <c r="Q11" s="36">
        <v>3.465802</v>
      </c>
      <c r="R11" s="36">
        <v>12.15445284089968</v>
      </c>
      <c r="S11" s="48" t="s">
        <v>159</v>
      </c>
    </row>
    <row r="12" spans="1:26" ht="123" customHeight="1" x14ac:dyDescent="0.25">
      <c r="A12" s="34">
        <v>8</v>
      </c>
      <c r="B12" s="35">
        <v>3.6584180000000002</v>
      </c>
      <c r="C12" s="36">
        <v>45.666739999999997</v>
      </c>
      <c r="D12" s="130">
        <f>C12/_xlfn.AGGREGATE(9,$D$3+4,$C$5:$C$104)*100</f>
        <v>9.9207930297871414</v>
      </c>
      <c r="E12" s="35">
        <v>36.752590179443359</v>
      </c>
      <c r="F12" s="37">
        <f>RANK(C12,$C$5:$C$104)</f>
        <v>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258 (52)
280 (39)</v>
      </c>
      <c r="L12" s="38"/>
      <c r="M12" s="38"/>
      <c r="Q12" s="36">
        <v>16.147758</v>
      </c>
      <c r="R12" s="36">
        <v>49.311314119289136</v>
      </c>
      <c r="S12" s="48" t="s">
        <v>160</v>
      </c>
    </row>
    <row r="13" spans="1:26" ht="123" customHeight="1" x14ac:dyDescent="0.25">
      <c r="A13" s="34">
        <v>9</v>
      </c>
      <c r="B13" s="35">
        <v>3.7832720000000002</v>
      </c>
      <c r="C13" s="36">
        <v>65.365311000000005</v>
      </c>
      <c r="D13" s="130">
        <f>C13/_xlfn.AGGREGATE(9,$D$3+4,$C$5:$C$104)*100</f>
        <v>14.200175483484673</v>
      </c>
      <c r="E13" s="35">
        <v>50.952766418457031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(100)
254 (30)
292 (20)</v>
      </c>
      <c r="L13" s="38"/>
      <c r="M13" s="38"/>
      <c r="Q13" s="36">
        <v>20.983871000000001</v>
      </c>
      <c r="R13" s="36">
        <v>63.480640985556128</v>
      </c>
      <c r="S13" s="48" t="s">
        <v>161</v>
      </c>
    </row>
    <row r="14" spans="1:26" ht="123" customHeight="1" x14ac:dyDescent="0.25">
      <c r="A14" s="34">
        <v>10</v>
      </c>
      <c r="B14" s="35">
        <v>3.9553229999999999</v>
      </c>
      <c r="C14" s="36">
        <v>11.122151000000001</v>
      </c>
      <c r="D14" s="130">
        <f>C14/_xlfn.AGGREGATE(9,$D$3+4,$C$5:$C$104)*100</f>
        <v>2.416212721053443</v>
      </c>
      <c r="E14" s="35">
        <v>53.368980407714844</v>
      </c>
      <c r="F14" s="37">
        <f>RANK(C14,$C$5:$C$104)</f>
        <v>10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202 (100)
228 (35)
256 (82)
282s (18)
300s (23)
360 (92)
428 (30)
464 (38)</v>
      </c>
      <c r="L14" s="38"/>
      <c r="M14" s="38"/>
      <c r="Q14" s="36">
        <v>2.8094570000000001</v>
      </c>
      <c r="R14" s="36">
        <v>10.231427708517536</v>
      </c>
      <c r="S14" s="48" t="s">
        <v>162</v>
      </c>
    </row>
    <row r="15" spans="1:26" ht="123" customHeight="1" x14ac:dyDescent="0.25">
      <c r="A15" s="34">
        <v>11</v>
      </c>
      <c r="B15" s="35">
        <v>4.2131600000000002</v>
      </c>
      <c r="C15" s="36">
        <v>6.0181909999999998</v>
      </c>
      <c r="D15" s="35">
        <f>C15/_xlfn.AGGREGATE(9,$D$3+4,$C$5:$C$104)*100</f>
        <v>1.3074116375446925</v>
      </c>
      <c r="E15" s="35">
        <v>54.6763916015625</v>
      </c>
      <c r="F15" s="37">
        <f>RANK(C15,$C$5:$C$104)</f>
        <v>19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216 (100)
350 (80)
464 (23)</v>
      </c>
      <c r="L15" s="38"/>
      <c r="M15" s="38"/>
      <c r="Q15" s="36">
        <v>2.154722</v>
      </c>
      <c r="R15" s="36">
        <v>8.3131197149315064</v>
      </c>
      <c r="S15" s="48" t="s">
        <v>163</v>
      </c>
    </row>
    <row r="16" spans="1:26" ht="123" customHeight="1" x14ac:dyDescent="0.25">
      <c r="A16" s="34">
        <v>12</v>
      </c>
      <c r="B16" s="35">
        <v>4.392385</v>
      </c>
      <c r="C16" s="36">
        <v>18.442537000000002</v>
      </c>
      <c r="D16" s="130">
        <f>C16/_xlfn.AGGREGATE(9,$D$3+4,$C$5:$C$104)*100</f>
        <v>4.0065174899980054</v>
      </c>
      <c r="E16" s="35">
        <v>58.682910919189453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194s (76)
214 (99)
248 (63)
294s (20)
306 (22)
358 (25)
400s (10)
422s (4)</v>
      </c>
      <c r="L16" s="38"/>
      <c r="M16" s="38"/>
      <c r="Q16" s="36">
        <v>5.5861070000000002</v>
      </c>
      <c r="R16" s="36">
        <v>18.366734191889666</v>
      </c>
      <c r="S16" s="48" t="s">
        <v>164</v>
      </c>
    </row>
    <row r="17" spans="1:19" ht="123" customHeight="1" x14ac:dyDescent="0.25">
      <c r="A17" s="34">
        <v>13</v>
      </c>
      <c r="B17" s="35">
        <v>4.7002870000000003</v>
      </c>
      <c r="C17" s="36">
        <v>16.535450000000001</v>
      </c>
      <c r="D17" s="130">
        <f>C17/_xlfn.AGGREGATE(9,$D$3+4,$C$5:$C$104)*100</f>
        <v>3.5922156279251336</v>
      </c>
      <c r="E17" s="35">
        <v>62.275127410888672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194 (100)
256 (20)
358 (12)
380s (8)
390 (7)
420 (7)
434 (7)</v>
      </c>
      <c r="L17" s="38"/>
      <c r="M17" s="38"/>
      <c r="Q17" s="36">
        <v>4.2225159999999997</v>
      </c>
      <c r="R17" s="36">
        <v>14.37154909367135</v>
      </c>
      <c r="S17" s="48" t="s">
        <v>165</v>
      </c>
    </row>
    <row r="18" spans="1:19" ht="123" customHeight="1" x14ac:dyDescent="0.25">
      <c r="A18" s="34">
        <v>14</v>
      </c>
      <c r="B18" s="35">
        <v>5.0535399999999999</v>
      </c>
      <c r="C18" s="36">
        <v>10.312028</v>
      </c>
      <c r="D18" s="130">
        <f>C18/_xlfn.AGGREGATE(9,$D$3+4,$C$5:$C$104)*100</f>
        <v>2.240218931882807</v>
      </c>
      <c r="E18" s="35">
        <v>64.515342712402344</v>
      </c>
      <c r="F18" s="37">
        <f>RANK(C18,$C$5:$C$104)</f>
        <v>11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250 (32)
266s (27)
282 (26)
324s (7)
464 (5)</v>
      </c>
      <c r="L18" s="38"/>
      <c r="M18" s="38"/>
      <c r="Q18" s="36">
        <v>2.266292</v>
      </c>
      <c r="R18" s="36">
        <v>8.6400086438025649</v>
      </c>
      <c r="S18" s="48" t="s">
        <v>166</v>
      </c>
    </row>
    <row r="19" spans="1:19" ht="123" customHeight="1" x14ac:dyDescent="0.25">
      <c r="A19" s="34">
        <v>15</v>
      </c>
      <c r="B19" s="35">
        <v>6.1418299999999997</v>
      </c>
      <c r="C19" s="36">
        <v>112.40731</v>
      </c>
      <c r="D19" s="130">
        <f>C19/_xlfn.AGGREGATE(9,$D$3+4,$C$5:$C$104)*100</f>
        <v>24.419734308714013</v>
      </c>
      <c r="E19" s="35">
        <v>88.935073852539063</v>
      </c>
      <c r="F19" s="37">
        <f>RANK(C19,$C$5:$C$104)</f>
        <v>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218 (99)</v>
      </c>
      <c r="L19" s="38"/>
      <c r="M19" s="38"/>
      <c r="Q19" s="36">
        <v>33.448242</v>
      </c>
      <c r="R19" s="36">
        <v>100</v>
      </c>
      <c r="S19" s="48" t="s">
        <v>167</v>
      </c>
    </row>
    <row r="20" spans="1:19" ht="123" customHeight="1" x14ac:dyDescent="0.25">
      <c r="A20" s="34">
        <v>16</v>
      </c>
      <c r="B20" s="35">
        <v>6.9729520000000003</v>
      </c>
      <c r="C20" s="36">
        <v>8.7317429999999998</v>
      </c>
      <c r="D20" s="131">
        <f>C20/_xlfn.AGGREGATE(9,$D$3+4,$C$5:$C$104)*100</f>
        <v>1.8969126128182714</v>
      </c>
      <c r="E20" s="35">
        <v>90.831985473632813</v>
      </c>
      <c r="F20" s="37">
        <f>RANK(C20,$C$5:$C$104)</f>
        <v>14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216 (62)
464 (7)</v>
      </c>
      <c r="L20" s="38"/>
      <c r="M20" s="38"/>
      <c r="Q20" s="36">
        <v>2.6461540000000001</v>
      </c>
      <c r="R20" s="36">
        <v>9.7529662694978114</v>
      </c>
      <c r="S20" s="48" t="s">
        <v>168</v>
      </c>
    </row>
    <row r="21" spans="1:19" ht="123" customHeight="1" x14ac:dyDescent="0.25">
      <c r="A21" s="34">
        <v>17</v>
      </c>
      <c r="B21" s="35">
        <v>7.3356450000000004</v>
      </c>
      <c r="C21" s="36">
        <v>10.09557</v>
      </c>
      <c r="D21" s="130">
        <f>C21/_xlfn.AGGREGATE(9,$D$3+4,$C$5:$C$104)*100</f>
        <v>2.193194882921973</v>
      </c>
      <c r="E21" s="35">
        <v>93.025177001953125</v>
      </c>
      <c r="F21" s="37">
        <f>RANK(C21,$C$5:$C$104)</f>
        <v>12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236 (100)
276s (17)
290 (21)</v>
      </c>
      <c r="L21" s="38"/>
      <c r="M21" s="38"/>
      <c r="Q21" s="36">
        <v>2.448617</v>
      </c>
      <c r="R21" s="36">
        <v>9.1742026382133925</v>
      </c>
      <c r="S21" s="48" t="s">
        <v>169</v>
      </c>
    </row>
    <row r="22" spans="1:19" ht="123" customHeight="1" x14ac:dyDescent="0.25">
      <c r="A22" s="34">
        <v>18</v>
      </c>
      <c r="B22" s="35">
        <v>8.4400300000000001</v>
      </c>
      <c r="C22" s="36">
        <v>25.352447999999999</v>
      </c>
      <c r="D22" s="130">
        <f>C22/_xlfn.AGGREGATE(9,$D$3+4,$C$5:$C$104)*100</f>
        <v>5.5076493177844741</v>
      </c>
      <c r="E22" s="35">
        <v>98.532829284667969</v>
      </c>
      <c r="F22" s="37">
        <f>RANK(C22,$C$5:$C$104)</f>
        <v>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5.6835469999999999</v>
      </c>
      <c r="R22" s="36">
        <v>18.652223635550115</v>
      </c>
      <c r="S22" s="48" t="s">
        <v>170</v>
      </c>
    </row>
    <row r="23" spans="1:19" ht="123" customHeight="1" x14ac:dyDescent="0.25">
      <c r="A23" s="34">
        <v>19</v>
      </c>
      <c r="B23" s="35">
        <v>10.491828</v>
      </c>
      <c r="C23" s="36">
        <v>6.7535769999999999</v>
      </c>
      <c r="D23" s="132">
        <f>C23/_xlfn.AGGREGATE(9,$D$3+4,$C$5:$C$104)*100</f>
        <v>1.46716931464192</v>
      </c>
      <c r="E23" s="35">
        <v>100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198 (100)</v>
      </c>
      <c r="L23" s="38"/>
      <c r="M23" s="38"/>
      <c r="Q23" s="36">
        <v>1.0789029999999999</v>
      </c>
      <c r="R23" s="36">
        <v>5.1610777630704767</v>
      </c>
      <c r="S23" s="48" t="s">
        <v>171</v>
      </c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19</v>
      </c>
      <c r="E2" s="69"/>
      <c r="G2" s="67" t="s">
        <v>17</v>
      </c>
      <c r="H2" s="70">
        <v>460.31341552734375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0.63157894736842102</v>
      </c>
      <c r="G4" s="67" t="str">
        <f>CONCATENATE("Area - ",A4,"% cumulative")</f>
        <v>Area - 90% cumulative</v>
      </c>
      <c r="H4" s="70">
        <v>405.59603881835938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0.78947368421052633</v>
      </c>
      <c r="G6" s="67" t="str">
        <f>CONCATENATE("Area - ",A6,"% cumulative")</f>
        <v>Area - 95% cumulative</v>
      </c>
      <c r="H6" s="70">
        <v>432.9151611328125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0.94736842105263153</v>
      </c>
      <c r="G8" s="67" t="str">
        <f>CONCATENATE("Area - ",A8,"% cumulative")</f>
        <v>Area - 99% cumulative</v>
      </c>
      <c r="H8" s="70">
        <v>454.29525756835938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460.31341552734375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0.15789473684210525</v>
      </c>
      <c r="G16" s="67" t="str">
        <f>CONCATENATE("Area- polar (&lt; ",A16," min)")</f>
        <v>Area- polar (&lt; 3 min)</v>
      </c>
      <c r="H16" s="70">
        <v>82.204193115234375</v>
      </c>
      <c r="I16" s="74">
        <f>H16/$H$2</f>
        <v>0.17858309217657647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0.57894736842105265</v>
      </c>
      <c r="G18" s="67" t="str">
        <f>CONCATENATE("Area - intermediate (",A16," - ",A20," min)")</f>
        <v>Area - intermediate (3 - 6 min)</v>
      </c>
      <c r="H18" s="70">
        <v>214.7685546875</v>
      </c>
      <c r="I18" s="74">
        <f>H18/$H$2</f>
        <v>0.46657027026131115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0.26315789473684209</v>
      </c>
      <c r="G20" s="67" t="str">
        <f>CONCATENATE("Area - non-polar (&gt; ",A20," min)")</f>
        <v>Area - non-polar (&gt; 6 min)</v>
      </c>
      <c r="H20" s="70">
        <v>163.34065246582031</v>
      </c>
      <c r="I20" s="74">
        <f>H20/$H$2</f>
        <v>0.35484660441341725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18</v>
      </c>
      <c r="E22" s="74">
        <f>D22/$D$2</f>
        <v>0.94736842105263153</v>
      </c>
      <c r="G22" s="71" t="s">
        <v>22</v>
      </c>
      <c r="H22" s="70">
        <v>434.96096801757813</v>
      </c>
      <c r="I22" s="74">
        <f>H22/$H$2</f>
        <v>0.94492350938605307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5.2631578947368418E-2</v>
      </c>
      <c r="G24" s="71" t="s">
        <v>24</v>
      </c>
      <c r="H24" s="70">
        <v>25.352447509765625</v>
      </c>
      <c r="I24" s="74">
        <f>H24/$H$2</f>
        <v>5.5076490613946982E-2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T227"/>
  <sheetViews>
    <sheetView workbookViewId="0"/>
  </sheetViews>
  <sheetFormatPr defaultRowHeight="15" x14ac:dyDescent="0.25"/>
  <sheetData>
    <row r="1" spans="1:2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18.680592999999998</v>
      </c>
      <c r="C2">
        <v>0.18465100000000001</v>
      </c>
      <c r="D2">
        <v>4.1852989999999997</v>
      </c>
      <c r="E2">
        <v>2.806686</v>
      </c>
      <c r="F2">
        <v>2.7249210000000001</v>
      </c>
      <c r="G2">
        <v>6.4645299999999999</v>
      </c>
      <c r="H2">
        <v>3.3203900000000002</v>
      </c>
      <c r="I2">
        <v>36.681544000000002</v>
      </c>
      <c r="J2">
        <v>23.079003</v>
      </c>
      <c r="K2">
        <v>2.9217949999999999</v>
      </c>
      <c r="L2">
        <v>1.575475</v>
      </c>
      <c r="M2">
        <v>4.4446250000000003</v>
      </c>
      <c r="N2">
        <v>4.7796700000000003</v>
      </c>
      <c r="O2">
        <v>3.6888580000000002</v>
      </c>
      <c r="P2">
        <v>34.704180999999998</v>
      </c>
      <c r="Q2">
        <v>4.3739480000000004</v>
      </c>
      <c r="R2">
        <v>4.1748399999999997</v>
      </c>
      <c r="S2">
        <v>37.444963000000001</v>
      </c>
      <c r="T2">
        <v>1.7184170000000001</v>
      </c>
    </row>
    <row r="3" spans="1:20" x14ac:dyDescent="0.25">
      <c r="A3">
        <v>192</v>
      </c>
      <c r="B3">
        <v>17.822641999999998</v>
      </c>
      <c r="C3">
        <v>9.7858000000000001E-2</v>
      </c>
      <c r="D3">
        <v>3.9601660000000001</v>
      </c>
      <c r="E3">
        <v>2.8062230000000001</v>
      </c>
      <c r="F3">
        <v>2.620355</v>
      </c>
      <c r="G3">
        <v>6.5687959999999999</v>
      </c>
      <c r="H3">
        <v>3.247665</v>
      </c>
      <c r="I3">
        <v>37.218369000000003</v>
      </c>
      <c r="J3">
        <v>24.79759</v>
      </c>
      <c r="K3">
        <v>3.0515289999999999</v>
      </c>
      <c r="L3">
        <v>1.528141</v>
      </c>
      <c r="M3">
        <v>4.4207939999999999</v>
      </c>
      <c r="N3">
        <v>4.8777679999999997</v>
      </c>
      <c r="O3">
        <v>3.7106180000000002</v>
      </c>
      <c r="P3">
        <v>35.456491</v>
      </c>
      <c r="Q3">
        <v>4.2062099999999996</v>
      </c>
      <c r="R3">
        <v>3.8523679999999998</v>
      </c>
      <c r="S3">
        <v>36.729232000000003</v>
      </c>
      <c r="T3">
        <v>2.1883659999999998</v>
      </c>
    </row>
    <row r="4" spans="1:20" x14ac:dyDescent="0.25">
      <c r="A4">
        <v>194</v>
      </c>
      <c r="B4">
        <v>16.789921</v>
      </c>
      <c r="C4">
        <v>6.7783999999999997E-2</v>
      </c>
      <c r="D4">
        <v>3.6297039999999998</v>
      </c>
      <c r="E4">
        <v>2.835912</v>
      </c>
      <c r="F4">
        <v>2.4943970000000002</v>
      </c>
      <c r="G4">
        <v>6.4479499999999996</v>
      </c>
      <c r="H4">
        <v>3.1166399999999999</v>
      </c>
      <c r="I4">
        <v>36.652842</v>
      </c>
      <c r="J4">
        <v>25.981929999999998</v>
      </c>
      <c r="K4">
        <v>3.2125499999999998</v>
      </c>
      <c r="L4">
        <v>1.4592810000000001</v>
      </c>
      <c r="M4">
        <v>4.3925369999999999</v>
      </c>
      <c r="N4">
        <v>4.8962760000000003</v>
      </c>
      <c r="O4">
        <v>3.5683349999999998</v>
      </c>
      <c r="P4">
        <v>35.320577999999998</v>
      </c>
      <c r="Q4">
        <v>3.969131</v>
      </c>
      <c r="R4">
        <v>3.4937149999999999</v>
      </c>
      <c r="S4">
        <v>34.488846000000002</v>
      </c>
      <c r="T4">
        <v>2.5375220000000001</v>
      </c>
    </row>
    <row r="5" spans="1:20" x14ac:dyDescent="0.25">
      <c r="A5">
        <v>196</v>
      </c>
      <c r="B5">
        <v>15.752321999999999</v>
      </c>
      <c r="C5">
        <v>9.6579999999999999E-2</v>
      </c>
      <c r="D5">
        <v>3.2697280000000002</v>
      </c>
      <c r="E5">
        <v>2.8822040000000002</v>
      </c>
      <c r="F5">
        <v>2.3474029999999999</v>
      </c>
      <c r="G5">
        <v>6.2049339999999997</v>
      </c>
      <c r="H5">
        <v>2.9711029999999998</v>
      </c>
      <c r="I5">
        <v>35.455807</v>
      </c>
      <c r="J5">
        <v>26.730229000000001</v>
      </c>
      <c r="K5">
        <v>3.4023479999999999</v>
      </c>
      <c r="L5">
        <v>1.4128620000000001</v>
      </c>
      <c r="M5">
        <v>4.3939130000000004</v>
      </c>
      <c r="N5">
        <v>4.8701169999999996</v>
      </c>
      <c r="O5">
        <v>3.350603</v>
      </c>
      <c r="P5">
        <v>34.863914000000001</v>
      </c>
      <c r="Q5">
        <v>3.723363</v>
      </c>
      <c r="R5">
        <v>3.2151239999999999</v>
      </c>
      <c r="S5">
        <v>31.688777000000002</v>
      </c>
      <c r="T5">
        <v>2.7482440000000001</v>
      </c>
    </row>
    <row r="6" spans="1:20" x14ac:dyDescent="0.25">
      <c r="A6">
        <v>198</v>
      </c>
      <c r="B6">
        <v>14.630814000000001</v>
      </c>
      <c r="C6">
        <v>0.17336399999999999</v>
      </c>
      <c r="D6">
        <v>2.9713189999999998</v>
      </c>
      <c r="E6">
        <v>2.9864540000000002</v>
      </c>
      <c r="F6">
        <v>2.1905139999999999</v>
      </c>
      <c r="G6">
        <v>5.8588300000000002</v>
      </c>
      <c r="H6">
        <v>2.8421029999999998</v>
      </c>
      <c r="I6">
        <v>33.712710000000001</v>
      </c>
      <c r="J6">
        <v>26.944731000000001</v>
      </c>
      <c r="K6">
        <v>3.582951</v>
      </c>
      <c r="L6">
        <v>1.4128369999999999</v>
      </c>
      <c r="M6">
        <v>4.4120780000000002</v>
      </c>
      <c r="N6">
        <v>4.8204880000000001</v>
      </c>
      <c r="O6">
        <v>3.1030229999999999</v>
      </c>
      <c r="P6">
        <v>34.225129000000003</v>
      </c>
      <c r="Q6">
        <v>3.4736090000000002</v>
      </c>
      <c r="R6">
        <v>3.0220609999999999</v>
      </c>
      <c r="S6">
        <v>28.586867999999999</v>
      </c>
      <c r="T6">
        <v>2.7973499999999998</v>
      </c>
    </row>
    <row r="7" spans="1:20" x14ac:dyDescent="0.25">
      <c r="A7">
        <v>200</v>
      </c>
      <c r="B7">
        <v>13.198883</v>
      </c>
      <c r="C7">
        <v>0.296902</v>
      </c>
      <c r="D7">
        <v>2.7728959999999998</v>
      </c>
      <c r="E7">
        <v>3.151313</v>
      </c>
      <c r="F7">
        <v>2.0521980000000002</v>
      </c>
      <c r="G7">
        <v>5.4136509999999998</v>
      </c>
      <c r="H7">
        <v>2.7776830000000001</v>
      </c>
      <c r="I7">
        <v>31.368241000000001</v>
      </c>
      <c r="J7">
        <v>26.541419000000001</v>
      </c>
      <c r="K7">
        <v>3.7356090000000002</v>
      </c>
      <c r="L7">
        <v>1.4684140000000001</v>
      </c>
      <c r="M7">
        <v>4.466297</v>
      </c>
      <c r="N7">
        <v>4.7560820000000001</v>
      </c>
      <c r="O7">
        <v>2.870752</v>
      </c>
      <c r="P7">
        <v>33.480007999999998</v>
      </c>
      <c r="Q7">
        <v>3.2243550000000001</v>
      </c>
      <c r="R7">
        <v>2.8980039999999998</v>
      </c>
      <c r="S7">
        <v>25.112083999999999</v>
      </c>
      <c r="T7">
        <v>2.684917</v>
      </c>
    </row>
    <row r="8" spans="1:20" x14ac:dyDescent="0.25">
      <c r="A8">
        <v>202</v>
      </c>
      <c r="B8">
        <v>11.086509</v>
      </c>
      <c r="C8">
        <v>0.487817</v>
      </c>
      <c r="D8">
        <v>2.6824499999999998</v>
      </c>
      <c r="E8">
        <v>3.4161609999999998</v>
      </c>
      <c r="F8">
        <v>1.9193359999999999</v>
      </c>
      <c r="G8">
        <v>4.8280120000000002</v>
      </c>
      <c r="H8">
        <v>2.803067</v>
      </c>
      <c r="I8">
        <v>28.244315</v>
      </c>
      <c r="J8">
        <v>25.491085999999999</v>
      </c>
      <c r="K8">
        <v>3.8236789999999998</v>
      </c>
      <c r="L8">
        <v>1.5710040000000001</v>
      </c>
      <c r="M8">
        <v>4.5976710000000001</v>
      </c>
      <c r="N8">
        <v>4.6575930000000003</v>
      </c>
      <c r="O8">
        <v>2.6730749999999999</v>
      </c>
      <c r="P8">
        <v>32.743608000000002</v>
      </c>
      <c r="Q8">
        <v>2.9826700000000002</v>
      </c>
      <c r="R8">
        <v>2.8279130000000001</v>
      </c>
      <c r="S8">
        <v>21.012412000000001</v>
      </c>
      <c r="T8">
        <v>2.4250780000000001</v>
      </c>
    </row>
    <row r="9" spans="1:20" x14ac:dyDescent="0.25">
      <c r="A9">
        <v>204</v>
      </c>
      <c r="B9">
        <v>8.4900509999999993</v>
      </c>
      <c r="C9">
        <v>0.72253500000000004</v>
      </c>
      <c r="D9">
        <v>2.7160500000000001</v>
      </c>
      <c r="E9">
        <v>3.7568730000000001</v>
      </c>
      <c r="F9">
        <v>1.817928</v>
      </c>
      <c r="G9">
        <v>4.1987699999999997</v>
      </c>
      <c r="H9">
        <v>2.9147660000000002</v>
      </c>
      <c r="I9">
        <v>24.806836000000001</v>
      </c>
      <c r="J9">
        <v>24.076440999999999</v>
      </c>
      <c r="K9">
        <v>3.7731409999999999</v>
      </c>
      <c r="L9">
        <v>1.714475</v>
      </c>
      <c r="M9">
        <v>4.8038559999999997</v>
      </c>
      <c r="N9">
        <v>4.5643079999999996</v>
      </c>
      <c r="O9">
        <v>2.532206</v>
      </c>
      <c r="P9">
        <v>32.319051999999999</v>
      </c>
      <c r="Q9">
        <v>2.7910330000000001</v>
      </c>
      <c r="R9">
        <v>2.7765040000000001</v>
      </c>
      <c r="S9">
        <v>16.741962999999998</v>
      </c>
      <c r="T9">
        <v>2.0779040000000002</v>
      </c>
    </row>
    <row r="10" spans="1:20" x14ac:dyDescent="0.25">
      <c r="A10">
        <v>206</v>
      </c>
      <c r="B10">
        <v>6.009887</v>
      </c>
      <c r="C10">
        <v>0.96548699999999998</v>
      </c>
      <c r="D10">
        <v>2.8435990000000002</v>
      </c>
      <c r="E10">
        <v>4.1239150000000002</v>
      </c>
      <c r="F10">
        <v>1.7543340000000001</v>
      </c>
      <c r="G10">
        <v>3.6274630000000001</v>
      </c>
      <c r="H10">
        <v>3.0873460000000001</v>
      </c>
      <c r="I10">
        <v>21.532837000000001</v>
      </c>
      <c r="J10">
        <v>22.708279999999998</v>
      </c>
      <c r="K10">
        <v>3.5491799999999998</v>
      </c>
      <c r="L10">
        <v>1.871626</v>
      </c>
      <c r="M10">
        <v>5.0638589999999999</v>
      </c>
      <c r="N10">
        <v>4.4658110000000004</v>
      </c>
      <c r="O10">
        <v>2.425332</v>
      </c>
      <c r="P10">
        <v>32.322144000000002</v>
      </c>
      <c r="Q10">
        <v>2.6782370000000002</v>
      </c>
      <c r="R10">
        <v>2.6961979999999999</v>
      </c>
      <c r="S10">
        <v>12.600305000000001</v>
      </c>
      <c r="T10">
        <v>1.7141029999999999</v>
      </c>
    </row>
    <row r="11" spans="1:20" x14ac:dyDescent="0.25">
      <c r="A11">
        <v>208</v>
      </c>
      <c r="B11">
        <v>4.0720090000000004</v>
      </c>
      <c r="C11">
        <v>1.2036450000000001</v>
      </c>
      <c r="D11">
        <v>3.0697000000000001</v>
      </c>
      <c r="E11">
        <v>4.4850260000000004</v>
      </c>
      <c r="F11">
        <v>1.716995</v>
      </c>
      <c r="G11">
        <v>3.1286230000000002</v>
      </c>
      <c r="H11">
        <v>3.2930830000000002</v>
      </c>
      <c r="I11">
        <v>18.535402999999999</v>
      </c>
      <c r="J11">
        <v>21.609041000000001</v>
      </c>
      <c r="K11">
        <v>3.2098559999999998</v>
      </c>
      <c r="L11">
        <v>2.022427</v>
      </c>
      <c r="M11">
        <v>5.3347040000000003</v>
      </c>
      <c r="N11">
        <v>4.3410880000000001</v>
      </c>
      <c r="O11">
        <v>2.3363510000000001</v>
      </c>
      <c r="P11">
        <v>32.695228999999998</v>
      </c>
      <c r="Q11">
        <v>2.6255329999999999</v>
      </c>
      <c r="R11">
        <v>2.5686230000000001</v>
      </c>
      <c r="S11">
        <v>8.6845660000000002</v>
      </c>
      <c r="T11">
        <v>1.3685339999999999</v>
      </c>
    </row>
    <row r="12" spans="1:20" x14ac:dyDescent="0.25">
      <c r="A12">
        <v>210</v>
      </c>
      <c r="B12">
        <v>2.8790140000000002</v>
      </c>
      <c r="C12">
        <v>1.430107</v>
      </c>
      <c r="D12">
        <v>3.35284</v>
      </c>
      <c r="E12">
        <v>4.7816979999999996</v>
      </c>
      <c r="F12">
        <v>1.6997690000000001</v>
      </c>
      <c r="G12">
        <v>2.7465220000000001</v>
      </c>
      <c r="H12">
        <v>3.4902120000000001</v>
      </c>
      <c r="I12">
        <v>16.072668</v>
      </c>
      <c r="J12">
        <v>20.942363</v>
      </c>
      <c r="K12">
        <v>2.8310070000000001</v>
      </c>
      <c r="L12">
        <v>2.1465139999999998</v>
      </c>
      <c r="M12">
        <v>5.5558019999999999</v>
      </c>
      <c r="N12">
        <v>4.1936</v>
      </c>
      <c r="O12">
        <v>2.2522470000000001</v>
      </c>
      <c r="P12">
        <v>33.293875999999997</v>
      </c>
      <c r="Q12">
        <v>2.616406</v>
      </c>
      <c r="R12">
        <v>2.4390649999999998</v>
      </c>
      <c r="S12">
        <v>5.5578370000000001</v>
      </c>
      <c r="T12">
        <v>1.080193</v>
      </c>
    </row>
    <row r="13" spans="1:20" x14ac:dyDescent="0.25">
      <c r="A13">
        <v>212</v>
      </c>
      <c r="B13">
        <v>2.1749000000000001</v>
      </c>
      <c r="C13">
        <v>1.6319250000000001</v>
      </c>
      <c r="D13">
        <v>3.6421619999999999</v>
      </c>
      <c r="E13">
        <v>4.9994050000000003</v>
      </c>
      <c r="F13">
        <v>1.704197</v>
      </c>
      <c r="G13">
        <v>2.4381710000000001</v>
      </c>
      <c r="H13">
        <v>3.6507830000000001</v>
      </c>
      <c r="I13">
        <v>13.992153999999999</v>
      </c>
      <c r="J13">
        <v>20.580997</v>
      </c>
      <c r="K13">
        <v>2.460518</v>
      </c>
      <c r="L13">
        <v>2.2319460000000002</v>
      </c>
      <c r="M13">
        <v>5.7036939999999996</v>
      </c>
      <c r="N13">
        <v>4.0159900000000004</v>
      </c>
      <c r="O13">
        <v>2.1845319999999999</v>
      </c>
      <c r="P13">
        <v>33.969849000000004</v>
      </c>
      <c r="Q13">
        <v>2.6346470000000002</v>
      </c>
      <c r="R13">
        <v>2.3578450000000002</v>
      </c>
      <c r="S13">
        <v>3.3046069999999999</v>
      </c>
      <c r="T13">
        <v>0.84057800000000005</v>
      </c>
    </row>
    <row r="14" spans="1:20" x14ac:dyDescent="0.25">
      <c r="A14">
        <v>214</v>
      </c>
      <c r="B14">
        <v>1.7562059999999999</v>
      </c>
      <c r="C14">
        <v>1.7917339999999999</v>
      </c>
      <c r="D14">
        <v>3.914183</v>
      </c>
      <c r="E14">
        <v>5.1261460000000003</v>
      </c>
      <c r="F14">
        <v>1.7080949999999999</v>
      </c>
      <c r="G14">
        <v>2.1535929999999999</v>
      </c>
      <c r="H14">
        <v>3.7579739999999999</v>
      </c>
      <c r="I14">
        <v>12.124879999999999</v>
      </c>
      <c r="J14">
        <v>20.338512999999999</v>
      </c>
      <c r="K14">
        <v>2.1341480000000002</v>
      </c>
      <c r="L14">
        <v>2.278438</v>
      </c>
      <c r="M14">
        <v>5.7565520000000001</v>
      </c>
      <c r="N14">
        <v>3.8144809999999998</v>
      </c>
      <c r="O14">
        <v>2.1297039999999998</v>
      </c>
      <c r="P14">
        <v>34.593330999999999</v>
      </c>
      <c r="Q14">
        <v>2.6555719999999998</v>
      </c>
      <c r="R14">
        <v>2.3624849999999999</v>
      </c>
      <c r="S14">
        <v>1.8476520000000001</v>
      </c>
      <c r="T14">
        <v>0.65502499999999997</v>
      </c>
    </row>
    <row r="15" spans="1:20" x14ac:dyDescent="0.25">
      <c r="A15">
        <v>216</v>
      </c>
      <c r="B15">
        <v>1.4767410000000001</v>
      </c>
      <c r="C15">
        <v>1.9126890000000001</v>
      </c>
      <c r="D15">
        <v>4.1493669999999998</v>
      </c>
      <c r="E15">
        <v>5.1538440000000003</v>
      </c>
      <c r="F15">
        <v>1.6987589999999999</v>
      </c>
      <c r="G15">
        <v>1.8512360000000001</v>
      </c>
      <c r="H15">
        <v>3.7854230000000002</v>
      </c>
      <c r="I15">
        <v>10.310976999999999</v>
      </c>
      <c r="J15">
        <v>20.041530999999999</v>
      </c>
      <c r="K15">
        <v>1.8478060000000001</v>
      </c>
      <c r="L15">
        <v>2.278581</v>
      </c>
      <c r="M15">
        <v>5.712269</v>
      </c>
      <c r="N15">
        <v>3.576819</v>
      </c>
      <c r="O15">
        <v>2.076997</v>
      </c>
      <c r="P15">
        <v>35.065966000000003</v>
      </c>
      <c r="Q15">
        <v>2.6667679999999998</v>
      </c>
      <c r="R15">
        <v>2.4632450000000001</v>
      </c>
      <c r="S15">
        <v>0.93928699999999998</v>
      </c>
      <c r="T15">
        <v>0.50654600000000005</v>
      </c>
    </row>
    <row r="16" spans="1:20" x14ac:dyDescent="0.25">
      <c r="A16">
        <v>218</v>
      </c>
      <c r="B16">
        <v>1.254829</v>
      </c>
      <c r="C16">
        <v>1.986049</v>
      </c>
      <c r="D16">
        <v>4.2845700000000004</v>
      </c>
      <c r="E16">
        <v>5.054481</v>
      </c>
      <c r="F16">
        <v>1.6784159999999999</v>
      </c>
      <c r="G16">
        <v>1.5639609999999999</v>
      </c>
      <c r="H16">
        <v>3.677988</v>
      </c>
      <c r="I16">
        <v>8.6849019999999992</v>
      </c>
      <c r="J16">
        <v>19.606216</v>
      </c>
      <c r="K16">
        <v>1.602719</v>
      </c>
      <c r="L16">
        <v>2.2340870000000002</v>
      </c>
      <c r="M16">
        <v>5.5889670000000002</v>
      </c>
      <c r="N16">
        <v>3.2988339999999998</v>
      </c>
      <c r="O16">
        <v>2.0276200000000002</v>
      </c>
      <c r="P16">
        <v>35.221758000000001</v>
      </c>
      <c r="Q16">
        <v>2.6633089999999999</v>
      </c>
      <c r="R16">
        <v>2.6565660000000002</v>
      </c>
      <c r="S16">
        <v>0.41974299999999998</v>
      </c>
      <c r="T16">
        <v>0.39640799999999998</v>
      </c>
    </row>
    <row r="17" spans="1:20" x14ac:dyDescent="0.25">
      <c r="A17">
        <v>220</v>
      </c>
      <c r="B17">
        <v>1.070349</v>
      </c>
      <c r="C17">
        <v>2.0040200000000001</v>
      </c>
      <c r="D17">
        <v>4.2440499999999997</v>
      </c>
      <c r="E17">
        <v>4.8432300000000001</v>
      </c>
      <c r="F17">
        <v>1.64002</v>
      </c>
      <c r="G17">
        <v>1.3552630000000001</v>
      </c>
      <c r="H17">
        <v>3.3946040000000002</v>
      </c>
      <c r="I17">
        <v>7.5230300000000003</v>
      </c>
      <c r="J17">
        <v>19.043298</v>
      </c>
      <c r="K17">
        <v>1.416649</v>
      </c>
      <c r="L17">
        <v>2.1429580000000001</v>
      </c>
      <c r="M17">
        <v>5.4412969999999996</v>
      </c>
      <c r="N17">
        <v>2.9913110000000001</v>
      </c>
      <c r="O17">
        <v>1.9727490000000001</v>
      </c>
      <c r="P17">
        <v>34.871986</v>
      </c>
      <c r="Q17">
        <v>2.6180840000000001</v>
      </c>
      <c r="R17">
        <v>2.9215779999999998</v>
      </c>
      <c r="S17">
        <v>0.15373400000000001</v>
      </c>
      <c r="T17">
        <v>0.31407499999999999</v>
      </c>
    </row>
    <row r="18" spans="1:20" x14ac:dyDescent="0.25">
      <c r="A18">
        <v>222</v>
      </c>
      <c r="B18">
        <v>0.91961599999999999</v>
      </c>
      <c r="C18">
        <v>1.9721839999999999</v>
      </c>
      <c r="D18">
        <v>3.9810889999999999</v>
      </c>
      <c r="E18">
        <v>4.567062</v>
      </c>
      <c r="F18">
        <v>1.586425</v>
      </c>
      <c r="G18">
        <v>1.2606360000000001</v>
      </c>
      <c r="H18">
        <v>2.9677479999999998</v>
      </c>
      <c r="I18">
        <v>6.9485869999999998</v>
      </c>
      <c r="J18">
        <v>18.376463999999999</v>
      </c>
      <c r="K18">
        <v>1.308581</v>
      </c>
      <c r="L18">
        <v>2.0160499999999999</v>
      </c>
      <c r="M18">
        <v>5.2967380000000004</v>
      </c>
      <c r="N18">
        <v>2.6736629999999999</v>
      </c>
      <c r="O18">
        <v>1.905554</v>
      </c>
      <c r="P18">
        <v>33.954537999999999</v>
      </c>
      <c r="Q18">
        <v>2.5264389999999999</v>
      </c>
      <c r="R18">
        <v>3.2012360000000002</v>
      </c>
      <c r="S18">
        <v>2.2835999999999999E-2</v>
      </c>
      <c r="T18">
        <v>0.25517499999999999</v>
      </c>
    </row>
    <row r="19" spans="1:20" x14ac:dyDescent="0.25">
      <c r="A19">
        <v>224</v>
      </c>
      <c r="B19">
        <v>0.77246099999999995</v>
      </c>
      <c r="C19">
        <v>1.901645</v>
      </c>
      <c r="D19">
        <v>3.4990969999999999</v>
      </c>
      <c r="E19">
        <v>4.2552580000000004</v>
      </c>
      <c r="F19">
        <v>1.5302359999999999</v>
      </c>
      <c r="G19">
        <v>1.2464280000000001</v>
      </c>
      <c r="H19">
        <v>2.440747</v>
      </c>
      <c r="I19">
        <v>6.7759450000000001</v>
      </c>
      <c r="J19">
        <v>17.537759000000001</v>
      </c>
      <c r="K19">
        <v>1.2780450000000001</v>
      </c>
      <c r="L19">
        <v>1.879958</v>
      </c>
      <c r="M19">
        <v>5.1633990000000001</v>
      </c>
      <c r="N19">
        <v>2.3529789999999999</v>
      </c>
      <c r="O19">
        <v>1.830411</v>
      </c>
      <c r="P19">
        <v>32.472700000000003</v>
      </c>
      <c r="Q19">
        <v>2.3953030000000002</v>
      </c>
      <c r="R19">
        <v>3.484359</v>
      </c>
      <c r="S19">
        <v>-3.9993000000000001E-2</v>
      </c>
      <c r="T19">
        <v>0.22000400000000001</v>
      </c>
    </row>
    <row r="20" spans="1:20" x14ac:dyDescent="0.25">
      <c r="A20">
        <v>226</v>
      </c>
      <c r="B20">
        <v>0.62131199999999998</v>
      </c>
      <c r="C20">
        <v>1.81517</v>
      </c>
      <c r="D20">
        <v>2.847391</v>
      </c>
      <c r="E20">
        <v>3.9295279999999999</v>
      </c>
      <c r="F20">
        <v>1.45783</v>
      </c>
      <c r="G20">
        <v>1.2817229999999999</v>
      </c>
      <c r="H20">
        <v>1.8987769999999999</v>
      </c>
      <c r="I20">
        <v>6.8603959999999997</v>
      </c>
      <c r="J20">
        <v>16.441603000000001</v>
      </c>
      <c r="K20">
        <v>1.28844</v>
      </c>
      <c r="L20">
        <v>1.7264699999999999</v>
      </c>
      <c r="M20">
        <v>5.0131449999999997</v>
      </c>
      <c r="N20">
        <v>2.0375179999999999</v>
      </c>
      <c r="O20">
        <v>1.7289760000000001</v>
      </c>
      <c r="P20">
        <v>30.496307000000002</v>
      </c>
      <c r="Q20">
        <v>2.2359659999999999</v>
      </c>
      <c r="R20">
        <v>3.7610209999999999</v>
      </c>
      <c r="S20">
        <v>-6.7796999999999996E-2</v>
      </c>
      <c r="T20">
        <v>0.18698699999999999</v>
      </c>
    </row>
    <row r="21" spans="1:20" x14ac:dyDescent="0.25">
      <c r="A21">
        <v>228</v>
      </c>
      <c r="B21">
        <v>0.47181600000000001</v>
      </c>
      <c r="C21">
        <v>1.7110019999999999</v>
      </c>
      <c r="D21">
        <v>2.0811169999999999</v>
      </c>
      <c r="E21">
        <v>3.5644</v>
      </c>
      <c r="F21">
        <v>1.347864</v>
      </c>
      <c r="G21">
        <v>1.357993</v>
      </c>
      <c r="H21">
        <v>1.4449609999999999</v>
      </c>
      <c r="I21">
        <v>7.112501</v>
      </c>
      <c r="J21">
        <v>14.960513000000001</v>
      </c>
      <c r="K21">
        <v>1.2931630000000001</v>
      </c>
      <c r="L21">
        <v>1.514961</v>
      </c>
      <c r="M21">
        <v>4.794918</v>
      </c>
      <c r="N21">
        <v>1.727924</v>
      </c>
      <c r="O21">
        <v>1.6160620000000001</v>
      </c>
      <c r="P21">
        <v>28.046904000000001</v>
      </c>
      <c r="Q21">
        <v>2.0396510000000001</v>
      </c>
      <c r="R21">
        <v>4.005401</v>
      </c>
      <c r="S21">
        <v>-8.5521E-2</v>
      </c>
      <c r="T21">
        <v>0.158355</v>
      </c>
    </row>
    <row r="22" spans="1:20" x14ac:dyDescent="0.25">
      <c r="A22">
        <v>230</v>
      </c>
      <c r="B22">
        <v>0.34567999999999999</v>
      </c>
      <c r="C22">
        <v>1.6200540000000001</v>
      </c>
      <c r="D22">
        <v>1.343005</v>
      </c>
      <c r="E22">
        <v>3.1663350000000001</v>
      </c>
      <c r="F22">
        <v>1.2225900000000001</v>
      </c>
      <c r="G22">
        <v>1.4632039999999999</v>
      </c>
      <c r="H22">
        <v>1.1815659999999999</v>
      </c>
      <c r="I22">
        <v>7.4737179999999999</v>
      </c>
      <c r="J22">
        <v>13.223520000000001</v>
      </c>
      <c r="K22">
        <v>1.2765789999999999</v>
      </c>
      <c r="L22">
        <v>1.2684169999999999</v>
      </c>
      <c r="M22">
        <v>4.4947720000000002</v>
      </c>
      <c r="N22">
        <v>1.462717</v>
      </c>
      <c r="O22">
        <v>1.5132540000000001</v>
      </c>
      <c r="P22">
        <v>25.358723999999999</v>
      </c>
      <c r="Q22">
        <v>1.826595</v>
      </c>
      <c r="R22">
        <v>4.1821210000000004</v>
      </c>
      <c r="S22">
        <v>-9.5635999999999999E-2</v>
      </c>
      <c r="T22">
        <v>0.137132</v>
      </c>
    </row>
    <row r="23" spans="1:20" x14ac:dyDescent="0.25">
      <c r="A23">
        <v>232</v>
      </c>
      <c r="B23">
        <v>0.22550300000000001</v>
      </c>
      <c r="C23">
        <v>1.566738</v>
      </c>
      <c r="D23">
        <v>0.71089899999999995</v>
      </c>
      <c r="E23">
        <v>2.7388490000000001</v>
      </c>
      <c r="F23">
        <v>1.10866</v>
      </c>
      <c r="G23">
        <v>1.593866</v>
      </c>
      <c r="H23">
        <v>1.0907530000000001</v>
      </c>
      <c r="I23">
        <v>7.9381050000000002</v>
      </c>
      <c r="J23">
        <v>11.431703000000001</v>
      </c>
      <c r="K23">
        <v>1.2385299999999999</v>
      </c>
      <c r="L23">
        <v>1.0262770000000001</v>
      </c>
      <c r="M23">
        <v>4.1377550000000003</v>
      </c>
      <c r="N23">
        <v>1.2432449999999999</v>
      </c>
      <c r="O23">
        <v>1.422493</v>
      </c>
      <c r="P23">
        <v>22.489706999999999</v>
      </c>
      <c r="Q23">
        <v>1.602616</v>
      </c>
      <c r="R23">
        <v>4.3043360000000002</v>
      </c>
      <c r="S23">
        <v>-9.9987999999999994E-2</v>
      </c>
      <c r="T23">
        <v>0.11677999999999999</v>
      </c>
    </row>
    <row r="24" spans="1:20" x14ac:dyDescent="0.25">
      <c r="A24">
        <v>234</v>
      </c>
      <c r="B24">
        <v>0.110925</v>
      </c>
      <c r="C24">
        <v>1.5671250000000001</v>
      </c>
      <c r="D24">
        <v>0.23757900000000001</v>
      </c>
      <c r="E24">
        <v>2.299715</v>
      </c>
      <c r="F24">
        <v>1.0304990000000001</v>
      </c>
      <c r="G24">
        <v>1.741077</v>
      </c>
      <c r="H24">
        <v>1.120428</v>
      </c>
      <c r="I24">
        <v>8.5187229999999996</v>
      </c>
      <c r="J24">
        <v>9.8430540000000004</v>
      </c>
      <c r="K24">
        <v>1.205713</v>
      </c>
      <c r="L24">
        <v>0.81751600000000002</v>
      </c>
      <c r="M24">
        <v>3.788332</v>
      </c>
      <c r="N24">
        <v>1.060095</v>
      </c>
      <c r="O24">
        <v>1.338821</v>
      </c>
      <c r="P24">
        <v>19.457988</v>
      </c>
      <c r="Q24">
        <v>1.376023</v>
      </c>
      <c r="R24">
        <v>4.391324</v>
      </c>
      <c r="S24">
        <v>-9.3232999999999996E-2</v>
      </c>
      <c r="T24">
        <v>9.9801000000000001E-2</v>
      </c>
    </row>
    <row r="25" spans="1:20" x14ac:dyDescent="0.25">
      <c r="A25">
        <v>236</v>
      </c>
      <c r="B25">
        <v>9.6520000000000009E-3</v>
      </c>
      <c r="C25">
        <v>1.6170089999999999</v>
      </c>
      <c r="D25">
        <v>-3.8206999999999998E-2</v>
      </c>
      <c r="E25">
        <v>1.9184049999999999</v>
      </c>
      <c r="F25">
        <v>1.0064789999999999</v>
      </c>
      <c r="G25">
        <v>1.901278</v>
      </c>
      <c r="H25">
        <v>1.220388</v>
      </c>
      <c r="I25">
        <v>9.1967759999999998</v>
      </c>
      <c r="J25">
        <v>8.7113619999999994</v>
      </c>
      <c r="K25">
        <v>1.218817</v>
      </c>
      <c r="L25">
        <v>0.67227899999999996</v>
      </c>
      <c r="M25">
        <v>3.5449120000000001</v>
      </c>
      <c r="N25">
        <v>0.92206200000000005</v>
      </c>
      <c r="O25">
        <v>1.2774570000000001</v>
      </c>
      <c r="P25">
        <v>16.521998</v>
      </c>
      <c r="Q25">
        <v>1.1604190000000001</v>
      </c>
      <c r="R25">
        <v>4.4189109999999996</v>
      </c>
      <c r="S25">
        <v>-8.5328000000000001E-2</v>
      </c>
      <c r="T25">
        <v>8.6213999999999999E-2</v>
      </c>
    </row>
    <row r="26" spans="1:20" x14ac:dyDescent="0.25">
      <c r="A26">
        <v>238</v>
      </c>
      <c r="B26">
        <v>-8.5629999999999998E-2</v>
      </c>
      <c r="C26">
        <v>1.7180029999999999</v>
      </c>
      <c r="D26">
        <v>-0.17186299999999999</v>
      </c>
      <c r="E26">
        <v>1.6077760000000001</v>
      </c>
      <c r="F26">
        <v>1.031617</v>
      </c>
      <c r="G26">
        <v>2.0860609999999999</v>
      </c>
      <c r="H26">
        <v>1.3749979999999999</v>
      </c>
      <c r="I26">
        <v>10.046796000000001</v>
      </c>
      <c r="J26">
        <v>7.9770209999999997</v>
      </c>
      <c r="K26">
        <v>1.305566</v>
      </c>
      <c r="L26">
        <v>0.57734300000000005</v>
      </c>
      <c r="M26">
        <v>3.4162560000000002</v>
      </c>
      <c r="N26">
        <v>0.80566099999999996</v>
      </c>
      <c r="O26">
        <v>1.2292609999999999</v>
      </c>
      <c r="P26">
        <v>13.615059</v>
      </c>
      <c r="Q26">
        <v>0.94368600000000002</v>
      </c>
      <c r="R26">
        <v>4.3334270000000004</v>
      </c>
      <c r="S26">
        <v>-8.3362000000000006E-2</v>
      </c>
      <c r="T26">
        <v>7.2703000000000004E-2</v>
      </c>
    </row>
    <row r="27" spans="1:20" x14ac:dyDescent="0.25">
      <c r="A27">
        <v>240</v>
      </c>
      <c r="B27">
        <v>-0.157196</v>
      </c>
      <c r="C27">
        <v>1.8300730000000001</v>
      </c>
      <c r="D27">
        <v>-0.20677999999999999</v>
      </c>
      <c r="E27">
        <v>1.399443</v>
      </c>
      <c r="F27">
        <v>1.0952280000000001</v>
      </c>
      <c r="G27">
        <v>2.2848310000000001</v>
      </c>
      <c r="H27">
        <v>1.563941</v>
      </c>
      <c r="I27">
        <v>11.028005</v>
      </c>
      <c r="J27">
        <v>7.5870839999999999</v>
      </c>
      <c r="K27">
        <v>1.452583</v>
      </c>
      <c r="L27">
        <v>0.51217400000000002</v>
      </c>
      <c r="M27">
        <v>3.391143</v>
      </c>
      <c r="N27">
        <v>0.72496400000000005</v>
      </c>
      <c r="O27">
        <v>1.1900949999999999</v>
      </c>
      <c r="P27">
        <v>10.997134000000001</v>
      </c>
      <c r="Q27">
        <v>0.74760199999999999</v>
      </c>
      <c r="R27">
        <v>4.1180640000000004</v>
      </c>
      <c r="S27">
        <v>-8.1074999999999994E-2</v>
      </c>
      <c r="T27">
        <v>5.8508999999999999E-2</v>
      </c>
    </row>
    <row r="28" spans="1:20" x14ac:dyDescent="0.25">
      <c r="A28">
        <v>242</v>
      </c>
      <c r="B28">
        <v>-0.21002999999999999</v>
      </c>
      <c r="C28">
        <v>1.940232</v>
      </c>
      <c r="D28">
        <v>-0.17582999999999999</v>
      </c>
      <c r="E28">
        <v>1.28712</v>
      </c>
      <c r="F28">
        <v>1.1850560000000001</v>
      </c>
      <c r="G28">
        <v>2.508321</v>
      </c>
      <c r="H28">
        <v>1.7941020000000001</v>
      </c>
      <c r="I28">
        <v>12.170730000000001</v>
      </c>
      <c r="J28">
        <v>7.4156269999999997</v>
      </c>
      <c r="K28">
        <v>1.6555489999999999</v>
      </c>
      <c r="L28">
        <v>0.46252399999999999</v>
      </c>
      <c r="M28">
        <v>3.4361989999999998</v>
      </c>
      <c r="N28">
        <v>0.68213400000000002</v>
      </c>
      <c r="O28">
        <v>1.16428</v>
      </c>
      <c r="P28">
        <v>8.6302610000000008</v>
      </c>
      <c r="Q28">
        <v>0.571604</v>
      </c>
      <c r="R28">
        <v>3.8251430000000002</v>
      </c>
      <c r="S28">
        <v>-7.6993000000000006E-2</v>
      </c>
      <c r="T28">
        <v>5.1799999999999999E-2</v>
      </c>
    </row>
    <row r="29" spans="1:20" x14ac:dyDescent="0.25">
      <c r="A29">
        <v>244</v>
      </c>
      <c r="B29">
        <v>-0.237594</v>
      </c>
      <c r="C29">
        <v>2.0415169999999998</v>
      </c>
      <c r="D29">
        <v>-9.0733999999999995E-2</v>
      </c>
      <c r="E29">
        <v>1.2669680000000001</v>
      </c>
      <c r="F29">
        <v>1.288808</v>
      </c>
      <c r="G29">
        <v>2.739401</v>
      </c>
      <c r="H29">
        <v>2.0611250000000001</v>
      </c>
      <c r="I29">
        <v>13.377323000000001</v>
      </c>
      <c r="J29">
        <v>7.3835389999999999</v>
      </c>
      <c r="K29">
        <v>1.888952</v>
      </c>
      <c r="L29">
        <v>0.42238999999999999</v>
      </c>
      <c r="M29">
        <v>3.5017339999999999</v>
      </c>
      <c r="N29">
        <v>0.66733699999999996</v>
      </c>
      <c r="O29">
        <v>1.1413660000000001</v>
      </c>
      <c r="P29">
        <v>6.6948660000000002</v>
      </c>
      <c r="Q29">
        <v>0.42925000000000002</v>
      </c>
      <c r="R29">
        <v>3.5189050000000002</v>
      </c>
      <c r="S29">
        <v>-7.1873999999999993E-2</v>
      </c>
      <c r="T29">
        <v>4.6267999999999997E-2</v>
      </c>
    </row>
    <row r="30" spans="1:20" x14ac:dyDescent="0.25">
      <c r="A30">
        <v>246</v>
      </c>
      <c r="B30">
        <v>-0.24846299999999999</v>
      </c>
      <c r="C30">
        <v>2.1269079999999998</v>
      </c>
      <c r="D30">
        <v>4.7072999999999997E-2</v>
      </c>
      <c r="E30">
        <v>1.3082510000000001</v>
      </c>
      <c r="F30">
        <v>1.3891770000000001</v>
      </c>
      <c r="G30">
        <v>2.9857469999999999</v>
      </c>
      <c r="H30">
        <v>2.3781140000000001</v>
      </c>
      <c r="I30">
        <v>14.666233999999999</v>
      </c>
      <c r="J30">
        <v>7.4352669999999996</v>
      </c>
      <c r="K30">
        <v>2.164434</v>
      </c>
      <c r="L30">
        <v>0.38585399999999997</v>
      </c>
      <c r="M30">
        <v>3.5573920000000001</v>
      </c>
      <c r="N30">
        <v>0.67465799999999998</v>
      </c>
      <c r="O30">
        <v>1.1291009999999999</v>
      </c>
      <c r="P30">
        <v>5.094811</v>
      </c>
      <c r="Q30">
        <v>0.30305799999999999</v>
      </c>
      <c r="R30">
        <v>3.1314310000000001</v>
      </c>
      <c r="S30">
        <v>-6.8784999999999999E-2</v>
      </c>
      <c r="T30">
        <v>3.7069999999999999E-2</v>
      </c>
    </row>
    <row r="31" spans="1:20" x14ac:dyDescent="0.25">
      <c r="A31">
        <v>248</v>
      </c>
      <c r="B31">
        <v>-0.23380899999999999</v>
      </c>
      <c r="C31">
        <v>2.1994820000000002</v>
      </c>
      <c r="D31">
        <v>0.21760299999999999</v>
      </c>
      <c r="E31">
        <v>1.38611</v>
      </c>
      <c r="F31">
        <v>1.4863710000000001</v>
      </c>
      <c r="G31">
        <v>3.2092830000000001</v>
      </c>
      <c r="H31">
        <v>2.7122419999999998</v>
      </c>
      <c r="I31">
        <v>15.894536</v>
      </c>
      <c r="J31">
        <v>7.5380799999999999</v>
      </c>
      <c r="K31">
        <v>2.435902</v>
      </c>
      <c r="L31">
        <v>0.35555700000000001</v>
      </c>
      <c r="M31">
        <v>3.575968</v>
      </c>
      <c r="N31">
        <v>0.69508300000000001</v>
      </c>
      <c r="O31">
        <v>1.1267069999999999</v>
      </c>
      <c r="P31">
        <v>3.886009</v>
      </c>
      <c r="Q31">
        <v>0.215335</v>
      </c>
      <c r="R31">
        <v>2.6295790000000001</v>
      </c>
      <c r="S31">
        <v>-6.2746999999999997E-2</v>
      </c>
      <c r="T31">
        <v>2.946E-2</v>
      </c>
    </row>
    <row r="32" spans="1:20" x14ac:dyDescent="0.25">
      <c r="A32">
        <v>250</v>
      </c>
      <c r="B32">
        <v>-0.18853300000000001</v>
      </c>
      <c r="C32">
        <v>2.2797450000000001</v>
      </c>
      <c r="D32">
        <v>0.42207299999999998</v>
      </c>
      <c r="E32">
        <v>1.481519</v>
      </c>
      <c r="F32">
        <v>1.589826</v>
      </c>
      <c r="G32">
        <v>3.4215100000000001</v>
      </c>
      <c r="H32">
        <v>3.0470470000000001</v>
      </c>
      <c r="I32">
        <v>17.037488</v>
      </c>
      <c r="J32">
        <v>7.6526540000000001</v>
      </c>
      <c r="K32">
        <v>2.681219</v>
      </c>
      <c r="L32">
        <v>0.32156400000000002</v>
      </c>
      <c r="M32">
        <v>3.5409570000000001</v>
      </c>
      <c r="N32">
        <v>0.72236699999999998</v>
      </c>
      <c r="O32">
        <v>1.1276060000000001</v>
      </c>
      <c r="P32">
        <v>2.9335</v>
      </c>
      <c r="Q32">
        <v>0.15198300000000001</v>
      </c>
      <c r="R32">
        <v>2.0280960000000001</v>
      </c>
      <c r="S32">
        <v>-6.2941999999999998E-2</v>
      </c>
      <c r="T32">
        <v>3.0446999999999998E-2</v>
      </c>
    </row>
    <row r="33" spans="1:20" x14ac:dyDescent="0.25">
      <c r="A33">
        <v>252</v>
      </c>
      <c r="B33">
        <v>-0.12581999999999999</v>
      </c>
      <c r="C33">
        <v>2.3716409999999999</v>
      </c>
      <c r="D33">
        <v>0.64619400000000005</v>
      </c>
      <c r="E33">
        <v>1.5638099999999999</v>
      </c>
      <c r="F33">
        <v>1.6690959999999999</v>
      </c>
      <c r="G33">
        <v>3.5949879999999999</v>
      </c>
      <c r="H33">
        <v>3.3526310000000001</v>
      </c>
      <c r="I33">
        <v>17.9527</v>
      </c>
      <c r="J33">
        <v>7.742229</v>
      </c>
      <c r="K33">
        <v>2.8861599999999998</v>
      </c>
      <c r="L33">
        <v>0.287991</v>
      </c>
      <c r="M33">
        <v>3.4446210000000002</v>
      </c>
      <c r="N33">
        <v>0.74735300000000005</v>
      </c>
      <c r="O33">
        <v>1.1257250000000001</v>
      </c>
      <c r="P33">
        <v>2.238718</v>
      </c>
      <c r="Q33">
        <v>0.101273</v>
      </c>
      <c r="R33">
        <v>1.4810920000000001</v>
      </c>
      <c r="S33">
        <v>-6.4892000000000005E-2</v>
      </c>
      <c r="T33">
        <v>3.0960999999999999E-2</v>
      </c>
    </row>
    <row r="34" spans="1:20" x14ac:dyDescent="0.25">
      <c r="A34">
        <v>254</v>
      </c>
      <c r="B34">
        <v>-3.9077000000000001E-2</v>
      </c>
      <c r="C34">
        <v>2.4989469999999998</v>
      </c>
      <c r="D34">
        <v>0.894617</v>
      </c>
      <c r="E34">
        <v>1.624387</v>
      </c>
      <c r="F34">
        <v>1.704572</v>
      </c>
      <c r="G34">
        <v>3.7300949999999999</v>
      </c>
      <c r="H34">
        <v>3.6344889999999999</v>
      </c>
      <c r="I34">
        <v>18.635672</v>
      </c>
      <c r="J34">
        <v>7.7873840000000003</v>
      </c>
      <c r="K34">
        <v>3.0532010000000001</v>
      </c>
      <c r="L34">
        <v>0.250807</v>
      </c>
      <c r="M34">
        <v>3.300551</v>
      </c>
      <c r="N34">
        <v>0.77360099999999998</v>
      </c>
      <c r="O34">
        <v>1.1149659999999999</v>
      </c>
      <c r="P34">
        <v>1.7062349999999999</v>
      </c>
      <c r="Q34">
        <v>6.5405000000000005E-2</v>
      </c>
      <c r="R34">
        <v>1.0625439999999999</v>
      </c>
      <c r="S34">
        <v>-6.4191999999999999E-2</v>
      </c>
      <c r="T34">
        <v>3.1489999999999997E-2</v>
      </c>
    </row>
    <row r="35" spans="1:20" x14ac:dyDescent="0.25">
      <c r="A35">
        <v>256</v>
      </c>
      <c r="B35">
        <v>6.6031999999999993E-2</v>
      </c>
      <c r="C35">
        <v>2.6640069999999998</v>
      </c>
      <c r="D35">
        <v>1.1665430000000001</v>
      </c>
      <c r="E35">
        <v>1.652919</v>
      </c>
      <c r="F35">
        <v>1.7002440000000001</v>
      </c>
      <c r="G35">
        <v>3.8122799999999999</v>
      </c>
      <c r="H35">
        <v>3.8475199999999998</v>
      </c>
      <c r="I35">
        <v>19.023064000000002</v>
      </c>
      <c r="J35">
        <v>7.7553910000000004</v>
      </c>
      <c r="K35">
        <v>3.120676</v>
      </c>
      <c r="L35">
        <v>0.21431800000000001</v>
      </c>
      <c r="M35">
        <v>3.1192099999999998</v>
      </c>
      <c r="N35">
        <v>0.79447000000000001</v>
      </c>
      <c r="O35">
        <v>1.094349</v>
      </c>
      <c r="P35">
        <v>1.3085180000000001</v>
      </c>
      <c r="Q35">
        <v>4.0536999999999997E-2</v>
      </c>
      <c r="R35">
        <v>0.79369199999999995</v>
      </c>
      <c r="S35">
        <v>-6.5199999999999994E-2</v>
      </c>
      <c r="T35">
        <v>3.0532E-2</v>
      </c>
    </row>
    <row r="36" spans="1:20" x14ac:dyDescent="0.25">
      <c r="A36">
        <v>258</v>
      </c>
      <c r="B36">
        <v>0.18727199999999999</v>
      </c>
      <c r="C36">
        <v>2.8460960000000002</v>
      </c>
      <c r="D36">
        <v>1.4520770000000001</v>
      </c>
      <c r="E36">
        <v>1.6289149999999999</v>
      </c>
      <c r="F36">
        <v>1.6888240000000001</v>
      </c>
      <c r="G36">
        <v>3.8402889999999998</v>
      </c>
      <c r="H36">
        <v>3.9461599999999999</v>
      </c>
      <c r="I36">
        <v>19.095158000000001</v>
      </c>
      <c r="J36">
        <v>7.6264830000000003</v>
      </c>
      <c r="K36">
        <v>2.9914239999999999</v>
      </c>
      <c r="L36">
        <v>0.18477399999999999</v>
      </c>
      <c r="M36">
        <v>2.9173789999999999</v>
      </c>
      <c r="N36">
        <v>0.78854000000000002</v>
      </c>
      <c r="O36">
        <v>1.067572</v>
      </c>
      <c r="P36">
        <v>1.012683</v>
      </c>
      <c r="Q36">
        <v>2.6263000000000002E-2</v>
      </c>
      <c r="R36">
        <v>0.63301099999999999</v>
      </c>
      <c r="S36">
        <v>-6.5725000000000006E-2</v>
      </c>
      <c r="T36">
        <v>2.4129000000000001E-2</v>
      </c>
    </row>
    <row r="37" spans="1:20" x14ac:dyDescent="0.25">
      <c r="A37">
        <v>260</v>
      </c>
      <c r="B37">
        <v>0.327565</v>
      </c>
      <c r="C37">
        <v>3.0330050000000002</v>
      </c>
      <c r="D37">
        <v>1.7498670000000001</v>
      </c>
      <c r="E37">
        <v>1.54087</v>
      </c>
      <c r="F37">
        <v>1.6931430000000001</v>
      </c>
      <c r="G37">
        <v>3.8172540000000001</v>
      </c>
      <c r="H37">
        <v>3.8627579999999999</v>
      </c>
      <c r="I37">
        <v>18.855328</v>
      </c>
      <c r="J37">
        <v>7.3704510000000001</v>
      </c>
      <c r="K37">
        <v>2.6162350000000001</v>
      </c>
      <c r="L37">
        <v>0.16742199999999999</v>
      </c>
      <c r="M37">
        <v>2.6866669999999999</v>
      </c>
      <c r="N37">
        <v>0.75078800000000001</v>
      </c>
      <c r="O37">
        <v>1.0381940000000001</v>
      </c>
      <c r="P37">
        <v>0.78498800000000002</v>
      </c>
      <c r="Q37">
        <v>1.37E-2</v>
      </c>
      <c r="R37">
        <v>0.54188599999999998</v>
      </c>
      <c r="S37">
        <v>-6.8127999999999994E-2</v>
      </c>
      <c r="T37">
        <v>2.9891999999999998E-2</v>
      </c>
    </row>
    <row r="38" spans="1:20" x14ac:dyDescent="0.25">
      <c r="A38">
        <v>262</v>
      </c>
      <c r="B38">
        <v>0.47561300000000001</v>
      </c>
      <c r="C38">
        <v>3.1882600000000001</v>
      </c>
      <c r="D38">
        <v>2.046233</v>
      </c>
      <c r="E38">
        <v>1.420882</v>
      </c>
      <c r="F38">
        <v>1.6911069999999999</v>
      </c>
      <c r="G38">
        <v>3.7364389999999998</v>
      </c>
      <c r="H38">
        <v>3.5587279999999999</v>
      </c>
      <c r="I38">
        <v>18.317544999999999</v>
      </c>
      <c r="J38">
        <v>6.9660130000000002</v>
      </c>
      <c r="K38">
        <v>2.07925</v>
      </c>
      <c r="L38">
        <v>0.15991</v>
      </c>
      <c r="M38">
        <v>2.4383029999999999</v>
      </c>
      <c r="N38">
        <v>0.68582600000000005</v>
      </c>
      <c r="O38">
        <v>1.0043759999999999</v>
      </c>
      <c r="P38">
        <v>0.61384300000000003</v>
      </c>
      <c r="Q38">
        <v>-2.6419999999999998E-3</v>
      </c>
      <c r="R38">
        <v>0.507969</v>
      </c>
      <c r="S38">
        <v>-6.3501000000000002E-2</v>
      </c>
      <c r="T38">
        <v>3.3258999999999997E-2</v>
      </c>
    </row>
    <row r="39" spans="1:20" x14ac:dyDescent="0.25">
      <c r="A39">
        <v>264</v>
      </c>
      <c r="B39">
        <v>0.63404499999999997</v>
      </c>
      <c r="C39">
        <v>3.31426</v>
      </c>
      <c r="D39">
        <v>2.332141</v>
      </c>
      <c r="E39">
        <v>1.2915030000000001</v>
      </c>
      <c r="F39">
        <v>1.6355980000000001</v>
      </c>
      <c r="G39">
        <v>3.5968040000000001</v>
      </c>
      <c r="H39">
        <v>3.102217</v>
      </c>
      <c r="I39">
        <v>17.551247</v>
      </c>
      <c r="J39">
        <v>6.4277220000000002</v>
      </c>
      <c r="K39">
        <v>1.533018</v>
      </c>
      <c r="L39">
        <v>0.14527999999999999</v>
      </c>
      <c r="M39">
        <v>2.171227</v>
      </c>
      <c r="N39">
        <v>0.616591</v>
      </c>
      <c r="O39">
        <v>0.96906300000000001</v>
      </c>
      <c r="P39">
        <v>0.47747000000000001</v>
      </c>
      <c r="Q39">
        <v>-1.1429E-2</v>
      </c>
      <c r="R39">
        <v>0.49717899999999998</v>
      </c>
      <c r="S39">
        <v>-6.5245999999999998E-2</v>
      </c>
      <c r="T39">
        <v>2.9552999999999999E-2</v>
      </c>
    </row>
    <row r="40" spans="1:20" x14ac:dyDescent="0.25">
      <c r="A40">
        <v>266</v>
      </c>
      <c r="B40">
        <v>0.78943099999999999</v>
      </c>
      <c r="C40">
        <v>3.3825379999999998</v>
      </c>
      <c r="D40">
        <v>2.5844900000000002</v>
      </c>
      <c r="E40">
        <v>1.163184</v>
      </c>
      <c r="F40">
        <v>1.512113</v>
      </c>
      <c r="G40">
        <v>3.4236149999999999</v>
      </c>
      <c r="H40">
        <v>2.6416539999999999</v>
      </c>
      <c r="I40">
        <v>16.698587</v>
      </c>
      <c r="J40">
        <v>5.8149649999999999</v>
      </c>
      <c r="K40">
        <v>1.1016539999999999</v>
      </c>
      <c r="L40">
        <v>0.12709400000000001</v>
      </c>
      <c r="M40">
        <v>1.8964829999999999</v>
      </c>
      <c r="N40">
        <v>0.55691999999999997</v>
      </c>
      <c r="O40">
        <v>0.93097600000000003</v>
      </c>
      <c r="P40">
        <v>0.37799300000000002</v>
      </c>
      <c r="Q40">
        <v>-1.5626999999999999E-2</v>
      </c>
      <c r="R40">
        <v>0.496813</v>
      </c>
      <c r="S40">
        <v>-6.9183999999999996E-2</v>
      </c>
      <c r="T40">
        <v>2.8132999999999998E-2</v>
      </c>
    </row>
    <row r="41" spans="1:20" x14ac:dyDescent="0.25">
      <c r="A41">
        <v>268</v>
      </c>
      <c r="B41">
        <v>0.942249</v>
      </c>
      <c r="C41">
        <v>3.2438950000000002</v>
      </c>
      <c r="D41">
        <v>2.7946119999999999</v>
      </c>
      <c r="E41">
        <v>1.0337890000000001</v>
      </c>
      <c r="F41">
        <v>1.363604</v>
      </c>
      <c r="G41">
        <v>3.2428889999999999</v>
      </c>
      <c r="H41">
        <v>2.2532369999999999</v>
      </c>
      <c r="I41">
        <v>15.827821999999999</v>
      </c>
      <c r="J41">
        <v>5.1837220000000004</v>
      </c>
      <c r="K41">
        <v>0.80417799999999995</v>
      </c>
      <c r="L41">
        <v>0.114602</v>
      </c>
      <c r="M41">
        <v>1.6152120000000001</v>
      </c>
      <c r="N41">
        <v>0.50057099999999999</v>
      </c>
      <c r="O41">
        <v>0.89724999999999999</v>
      </c>
      <c r="P41">
        <v>0.29962299999999997</v>
      </c>
      <c r="Q41">
        <v>-2.1063999999999999E-2</v>
      </c>
      <c r="R41">
        <v>0.50907599999999997</v>
      </c>
      <c r="S41">
        <v>-7.4619000000000005E-2</v>
      </c>
      <c r="T41">
        <v>2.8233999999999999E-2</v>
      </c>
    </row>
    <row r="42" spans="1:20" x14ac:dyDescent="0.25">
      <c r="A42">
        <v>270</v>
      </c>
      <c r="B42">
        <v>1.101267</v>
      </c>
      <c r="C42">
        <v>2.750264</v>
      </c>
      <c r="D42">
        <v>2.9272399999999998</v>
      </c>
      <c r="E42">
        <v>0.89810000000000001</v>
      </c>
      <c r="F42">
        <v>1.2534160000000001</v>
      </c>
      <c r="G42">
        <v>3.0802330000000002</v>
      </c>
      <c r="H42">
        <v>1.9804539999999999</v>
      </c>
      <c r="I42">
        <v>15.055662</v>
      </c>
      <c r="J42">
        <v>4.6460819999999998</v>
      </c>
      <c r="K42">
        <v>0.63310200000000005</v>
      </c>
      <c r="L42">
        <v>9.9142999999999995E-2</v>
      </c>
      <c r="M42">
        <v>1.3533040000000001</v>
      </c>
      <c r="N42">
        <v>0.45339800000000002</v>
      </c>
      <c r="O42">
        <v>0.87049500000000002</v>
      </c>
      <c r="P42">
        <v>0.227516</v>
      </c>
      <c r="Q42">
        <v>-2.6256000000000002E-2</v>
      </c>
      <c r="R42">
        <v>0.53566800000000003</v>
      </c>
      <c r="S42">
        <v>-7.6790999999999998E-2</v>
      </c>
      <c r="T42">
        <v>3.3661999999999997E-2</v>
      </c>
    </row>
    <row r="43" spans="1:20" x14ac:dyDescent="0.25">
      <c r="A43">
        <v>272</v>
      </c>
      <c r="B43">
        <v>1.2539089999999999</v>
      </c>
      <c r="C43">
        <v>1.9762630000000001</v>
      </c>
      <c r="D43">
        <v>2.9605959999999998</v>
      </c>
      <c r="E43">
        <v>0.75546000000000002</v>
      </c>
      <c r="F43">
        <v>1.203076</v>
      </c>
      <c r="G43">
        <v>2.961999</v>
      </c>
      <c r="H43">
        <v>1.8029569999999999</v>
      </c>
      <c r="I43">
        <v>14.497595</v>
      </c>
      <c r="J43">
        <v>4.2672800000000004</v>
      </c>
      <c r="K43">
        <v>0.55401699999999998</v>
      </c>
      <c r="L43">
        <v>9.0985999999999997E-2</v>
      </c>
      <c r="M43">
        <v>1.1317900000000001</v>
      </c>
      <c r="N43">
        <v>0.41128700000000001</v>
      </c>
      <c r="O43">
        <v>0.85536599999999996</v>
      </c>
      <c r="P43">
        <v>0.17335300000000001</v>
      </c>
      <c r="Q43">
        <v>-2.8048E-2</v>
      </c>
      <c r="R43">
        <v>0.56777500000000003</v>
      </c>
      <c r="S43">
        <v>-7.6895000000000005E-2</v>
      </c>
      <c r="T43">
        <v>4.0654000000000003E-2</v>
      </c>
    </row>
    <row r="44" spans="1:20" x14ac:dyDescent="0.25">
      <c r="A44">
        <v>274</v>
      </c>
      <c r="B44">
        <v>1.391456</v>
      </c>
      <c r="C44">
        <v>1.1995400000000001</v>
      </c>
      <c r="D44">
        <v>2.8884979999999998</v>
      </c>
      <c r="E44">
        <v>0.625251</v>
      </c>
      <c r="F44">
        <v>1.169948</v>
      </c>
      <c r="G44">
        <v>2.8908770000000001</v>
      </c>
      <c r="H44">
        <v>1.6765049999999999</v>
      </c>
      <c r="I44">
        <v>14.183426000000001</v>
      </c>
      <c r="J44">
        <v>4.0662039999999999</v>
      </c>
      <c r="K44">
        <v>0.52590899999999996</v>
      </c>
      <c r="L44">
        <v>8.8549000000000003E-2</v>
      </c>
      <c r="M44">
        <v>0.96429900000000002</v>
      </c>
      <c r="N44">
        <v>0.36909399999999998</v>
      </c>
      <c r="O44">
        <v>0.85306499999999996</v>
      </c>
      <c r="P44">
        <v>0.13683999999999999</v>
      </c>
      <c r="Q44">
        <v>-3.0669999999999999E-2</v>
      </c>
      <c r="R44">
        <v>0.60433999999999999</v>
      </c>
      <c r="S44">
        <v>-7.3917999999999998E-2</v>
      </c>
      <c r="T44">
        <v>4.5128000000000001E-2</v>
      </c>
    </row>
    <row r="45" spans="1:20" x14ac:dyDescent="0.25">
      <c r="A45">
        <v>276</v>
      </c>
      <c r="B45">
        <v>1.5131349999999999</v>
      </c>
      <c r="C45">
        <v>0.64385700000000001</v>
      </c>
      <c r="D45">
        <v>2.7089189999999999</v>
      </c>
      <c r="E45">
        <v>0.54077500000000001</v>
      </c>
      <c r="F45">
        <v>1.1148940000000001</v>
      </c>
      <c r="G45">
        <v>2.855102</v>
      </c>
      <c r="H45">
        <v>1.5826769999999999</v>
      </c>
      <c r="I45">
        <v>14.087555</v>
      </c>
      <c r="J45">
        <v>4.0138420000000004</v>
      </c>
      <c r="K45">
        <v>0.52387300000000003</v>
      </c>
      <c r="L45">
        <v>8.8477E-2</v>
      </c>
      <c r="M45">
        <v>0.85145999999999999</v>
      </c>
      <c r="N45">
        <v>0.33861799999999997</v>
      </c>
      <c r="O45">
        <v>0.85414100000000004</v>
      </c>
      <c r="P45">
        <v>0.111682</v>
      </c>
      <c r="Q45">
        <v>-1.9574000000000001E-2</v>
      </c>
      <c r="R45">
        <v>0.64467399999999997</v>
      </c>
      <c r="S45">
        <v>-6.0803999999999997E-2</v>
      </c>
      <c r="T45">
        <v>4.3972999999999998E-2</v>
      </c>
    </row>
    <row r="46" spans="1:20" x14ac:dyDescent="0.25">
      <c r="A46">
        <v>278</v>
      </c>
      <c r="B46">
        <v>1.6283460000000001</v>
      </c>
      <c r="C46">
        <v>0.32571699999999998</v>
      </c>
      <c r="D46">
        <v>2.428353</v>
      </c>
      <c r="E46">
        <v>0.50324599999999997</v>
      </c>
      <c r="F46">
        <v>1.0375160000000001</v>
      </c>
      <c r="G46">
        <v>2.8478629999999998</v>
      </c>
      <c r="H46">
        <v>1.516086</v>
      </c>
      <c r="I46">
        <v>14.098973000000001</v>
      </c>
      <c r="J46">
        <v>4.0734570000000003</v>
      </c>
      <c r="K46">
        <v>0.546543</v>
      </c>
      <c r="L46">
        <v>0.10367899999999999</v>
      </c>
      <c r="M46">
        <v>0.77736899999999998</v>
      </c>
      <c r="N46">
        <v>0.31552799999999998</v>
      </c>
      <c r="O46">
        <v>0.86143000000000003</v>
      </c>
      <c r="P46">
        <v>9.3871999999999997E-2</v>
      </c>
      <c r="Q46">
        <v>-1.1457999999999999E-2</v>
      </c>
      <c r="R46">
        <v>0.68259999999999998</v>
      </c>
      <c r="S46">
        <v>-5.6977E-2</v>
      </c>
      <c r="T46">
        <v>4.2777999999999997E-2</v>
      </c>
    </row>
    <row r="47" spans="1:20" x14ac:dyDescent="0.25">
      <c r="A47">
        <v>280</v>
      </c>
      <c r="B47">
        <v>1.7222869999999999</v>
      </c>
      <c r="C47">
        <v>0.17036499999999999</v>
      </c>
      <c r="D47">
        <v>2.0748470000000001</v>
      </c>
      <c r="E47">
        <v>0.50917199999999996</v>
      </c>
      <c r="F47">
        <v>0.95040500000000006</v>
      </c>
      <c r="G47">
        <v>2.842428</v>
      </c>
      <c r="H47">
        <v>1.4715609999999999</v>
      </c>
      <c r="I47">
        <v>14.103617</v>
      </c>
      <c r="J47">
        <v>4.2076510000000003</v>
      </c>
      <c r="K47">
        <v>0.57672500000000004</v>
      </c>
      <c r="L47">
        <v>0.115421</v>
      </c>
      <c r="M47">
        <v>0.74655700000000003</v>
      </c>
      <c r="N47">
        <v>0.29014099999999998</v>
      </c>
      <c r="O47">
        <v>0.862819</v>
      </c>
      <c r="P47">
        <v>7.9785999999999996E-2</v>
      </c>
      <c r="Q47">
        <v>-1.2114E-2</v>
      </c>
      <c r="R47">
        <v>0.720414</v>
      </c>
      <c r="S47">
        <v>-5.4718000000000003E-2</v>
      </c>
      <c r="T47">
        <v>4.2687999999999997E-2</v>
      </c>
    </row>
    <row r="48" spans="1:20" x14ac:dyDescent="0.25">
      <c r="A48">
        <v>282</v>
      </c>
      <c r="B48">
        <v>1.772745</v>
      </c>
      <c r="C48">
        <v>0.101397</v>
      </c>
      <c r="D48">
        <v>1.6852149999999999</v>
      </c>
      <c r="E48">
        <v>0.54769199999999996</v>
      </c>
      <c r="F48">
        <v>0.87752399999999997</v>
      </c>
      <c r="G48">
        <v>2.8182870000000002</v>
      </c>
      <c r="H48">
        <v>1.435899</v>
      </c>
      <c r="I48">
        <v>14.032548</v>
      </c>
      <c r="J48">
        <v>4.3766080000000001</v>
      </c>
      <c r="K48">
        <v>0.60851900000000003</v>
      </c>
      <c r="L48">
        <v>0.130216</v>
      </c>
      <c r="M48">
        <v>0.75554699999999997</v>
      </c>
      <c r="N48">
        <v>0.27041900000000002</v>
      </c>
      <c r="O48">
        <v>0.87144900000000003</v>
      </c>
      <c r="P48">
        <v>6.9158999999999998E-2</v>
      </c>
      <c r="Q48">
        <v>-9.3919999999999993E-3</v>
      </c>
      <c r="R48">
        <v>0.75582000000000005</v>
      </c>
      <c r="S48">
        <v>-5.3818999999999999E-2</v>
      </c>
      <c r="T48">
        <v>3.9764000000000001E-2</v>
      </c>
    </row>
    <row r="49" spans="1:20" x14ac:dyDescent="0.25">
      <c r="A49">
        <v>284</v>
      </c>
      <c r="B49">
        <v>1.782656</v>
      </c>
      <c r="C49">
        <v>7.3650999999999994E-2</v>
      </c>
      <c r="D49">
        <v>1.3076540000000001</v>
      </c>
      <c r="E49">
        <v>0.606325</v>
      </c>
      <c r="F49">
        <v>0.82996400000000004</v>
      </c>
      <c r="G49">
        <v>2.759144</v>
      </c>
      <c r="H49">
        <v>1.3750869999999999</v>
      </c>
      <c r="I49">
        <v>13.825893000000001</v>
      </c>
      <c r="J49">
        <v>4.5510859999999997</v>
      </c>
      <c r="K49">
        <v>0.63895999999999997</v>
      </c>
      <c r="L49">
        <v>0.158248</v>
      </c>
      <c r="M49">
        <v>0.78032199999999996</v>
      </c>
      <c r="N49">
        <v>0.24959100000000001</v>
      </c>
      <c r="O49">
        <v>0.86873</v>
      </c>
      <c r="P49">
        <v>6.5655000000000005E-2</v>
      </c>
      <c r="Q49">
        <v>-1.2961E-2</v>
      </c>
      <c r="R49">
        <v>0.78908699999999998</v>
      </c>
      <c r="S49">
        <v>-5.1933E-2</v>
      </c>
      <c r="T49">
        <v>4.3109000000000001E-2</v>
      </c>
    </row>
    <row r="50" spans="1:20" x14ac:dyDescent="0.25">
      <c r="A50">
        <v>286</v>
      </c>
      <c r="B50">
        <v>1.777204</v>
      </c>
      <c r="C50">
        <v>6.3519999999999993E-2</v>
      </c>
      <c r="D50">
        <v>0.98460899999999996</v>
      </c>
      <c r="E50">
        <v>0.67838699999999996</v>
      </c>
      <c r="F50">
        <v>0.797431</v>
      </c>
      <c r="G50">
        <v>2.6689600000000002</v>
      </c>
      <c r="H50">
        <v>1.262608</v>
      </c>
      <c r="I50">
        <v>13.473454</v>
      </c>
      <c r="J50">
        <v>4.7166079999999999</v>
      </c>
      <c r="K50">
        <v>0.66603400000000001</v>
      </c>
      <c r="L50">
        <v>0.19154399999999999</v>
      </c>
      <c r="M50">
        <v>0.81345900000000004</v>
      </c>
      <c r="N50">
        <v>0.19800699999999999</v>
      </c>
      <c r="O50">
        <v>0.85573100000000002</v>
      </c>
      <c r="P50">
        <v>5.8993999999999998E-2</v>
      </c>
      <c r="Q50">
        <v>-1.1197E-2</v>
      </c>
      <c r="R50">
        <v>0.81079699999999999</v>
      </c>
      <c r="S50">
        <v>-4.9299000000000003E-2</v>
      </c>
      <c r="T50">
        <v>5.0172000000000001E-2</v>
      </c>
    </row>
    <row r="51" spans="1:20" x14ac:dyDescent="0.25">
      <c r="A51">
        <v>288</v>
      </c>
      <c r="B51">
        <v>1.7458530000000001</v>
      </c>
      <c r="C51">
        <v>4.6417E-2</v>
      </c>
      <c r="D51">
        <v>0.72952899999999998</v>
      </c>
      <c r="E51">
        <v>0.75744199999999995</v>
      </c>
      <c r="F51">
        <v>0.76500299999999999</v>
      </c>
      <c r="G51">
        <v>2.5448599999999999</v>
      </c>
      <c r="H51">
        <v>1.0871580000000001</v>
      </c>
      <c r="I51">
        <v>12.958925000000001</v>
      </c>
      <c r="J51">
        <v>4.8546279999999999</v>
      </c>
      <c r="K51">
        <v>0.69874000000000003</v>
      </c>
      <c r="L51">
        <v>0.238644</v>
      </c>
      <c r="M51">
        <v>0.85508600000000001</v>
      </c>
      <c r="N51">
        <v>0.138961</v>
      </c>
      <c r="O51">
        <v>0.84281700000000004</v>
      </c>
      <c r="P51">
        <v>5.5867E-2</v>
      </c>
      <c r="Q51">
        <v>-7.4700000000000001E-3</v>
      </c>
      <c r="R51">
        <v>0.83277199999999996</v>
      </c>
      <c r="S51">
        <v>-4.2678000000000001E-2</v>
      </c>
      <c r="T51">
        <v>5.0969E-2</v>
      </c>
    </row>
    <row r="52" spans="1:20" x14ac:dyDescent="0.25">
      <c r="A52">
        <v>290</v>
      </c>
      <c r="B52">
        <v>1.6808110000000001</v>
      </c>
      <c r="C52">
        <v>3.7131999999999998E-2</v>
      </c>
      <c r="D52">
        <v>0.54172200000000004</v>
      </c>
      <c r="E52">
        <v>0.84409000000000001</v>
      </c>
      <c r="F52">
        <v>0.731881</v>
      </c>
      <c r="G52">
        <v>2.3767369999999999</v>
      </c>
      <c r="H52">
        <v>0.86885100000000004</v>
      </c>
      <c r="I52">
        <v>12.244626999999999</v>
      </c>
      <c r="J52">
        <v>4.9474159999999996</v>
      </c>
      <c r="K52">
        <v>0.72763599999999995</v>
      </c>
      <c r="L52">
        <v>0.29059000000000001</v>
      </c>
      <c r="M52">
        <v>0.90712999999999999</v>
      </c>
      <c r="N52">
        <v>9.2997999999999997E-2</v>
      </c>
      <c r="O52">
        <v>0.82343100000000002</v>
      </c>
      <c r="P52">
        <v>5.1615000000000001E-2</v>
      </c>
      <c r="Q52">
        <v>-4.4999999999999997E-3</v>
      </c>
      <c r="R52">
        <v>0.84548100000000004</v>
      </c>
      <c r="S52">
        <v>-4.4748000000000003E-2</v>
      </c>
      <c r="T52">
        <v>4.8943E-2</v>
      </c>
    </row>
    <row r="53" spans="1:20" x14ac:dyDescent="0.25">
      <c r="A53">
        <v>292</v>
      </c>
      <c r="B53">
        <v>1.588462</v>
      </c>
      <c r="C53">
        <v>3.5560000000000001E-2</v>
      </c>
      <c r="D53">
        <v>0.41306599999999999</v>
      </c>
      <c r="E53">
        <v>0.92395300000000002</v>
      </c>
      <c r="F53">
        <v>0.69836100000000001</v>
      </c>
      <c r="G53">
        <v>2.1672940000000001</v>
      </c>
      <c r="H53">
        <v>0.65585300000000002</v>
      </c>
      <c r="I53">
        <v>11.314317000000001</v>
      </c>
      <c r="J53">
        <v>4.9946260000000002</v>
      </c>
      <c r="K53">
        <v>0.745722</v>
      </c>
      <c r="L53">
        <v>0.34177200000000002</v>
      </c>
      <c r="M53">
        <v>0.96411599999999997</v>
      </c>
      <c r="N53">
        <v>6.5102999999999994E-2</v>
      </c>
      <c r="O53">
        <v>0.80668899999999999</v>
      </c>
      <c r="P53">
        <v>4.4506999999999998E-2</v>
      </c>
      <c r="Q53">
        <v>-3.2290000000000001E-3</v>
      </c>
      <c r="R53">
        <v>0.84103899999999998</v>
      </c>
      <c r="S53">
        <v>-4.0250000000000001E-2</v>
      </c>
      <c r="T53">
        <v>4.9579999999999999E-2</v>
      </c>
    </row>
    <row r="54" spans="1:20" x14ac:dyDescent="0.25">
      <c r="A54">
        <v>294</v>
      </c>
      <c r="B54">
        <v>1.4700930000000001</v>
      </c>
      <c r="C54">
        <v>4.0031999999999998E-2</v>
      </c>
      <c r="D54">
        <v>0.33805299999999999</v>
      </c>
      <c r="E54">
        <v>0.99466299999999996</v>
      </c>
      <c r="F54">
        <v>0.65505000000000002</v>
      </c>
      <c r="G54">
        <v>1.924142</v>
      </c>
      <c r="H54">
        <v>0.489539</v>
      </c>
      <c r="I54">
        <v>10.185908</v>
      </c>
      <c r="J54">
        <v>4.9839469999999997</v>
      </c>
      <c r="K54">
        <v>0.766069</v>
      </c>
      <c r="L54">
        <v>0.40126899999999999</v>
      </c>
      <c r="M54">
        <v>1.0215000000000001</v>
      </c>
      <c r="N54">
        <v>5.4620000000000002E-2</v>
      </c>
      <c r="O54">
        <v>0.77997000000000005</v>
      </c>
      <c r="P54">
        <v>5.0591999999999998E-2</v>
      </c>
      <c r="Q54">
        <v>-2.565E-3</v>
      </c>
      <c r="R54">
        <v>0.834013</v>
      </c>
      <c r="S54">
        <v>-3.5257999999999998E-2</v>
      </c>
      <c r="T54">
        <v>5.2642000000000001E-2</v>
      </c>
    </row>
    <row r="55" spans="1:20" x14ac:dyDescent="0.25">
      <c r="A55">
        <v>296</v>
      </c>
      <c r="B55">
        <v>1.3353740000000001</v>
      </c>
      <c r="C55">
        <v>4.6404000000000001E-2</v>
      </c>
      <c r="D55">
        <v>0.296543</v>
      </c>
      <c r="E55">
        <v>1.051607</v>
      </c>
      <c r="F55">
        <v>0.60725300000000004</v>
      </c>
      <c r="G55">
        <v>1.662582</v>
      </c>
      <c r="H55">
        <v>0.37823200000000001</v>
      </c>
      <c r="I55">
        <v>8.92272</v>
      </c>
      <c r="J55">
        <v>4.9146210000000004</v>
      </c>
      <c r="K55">
        <v>0.78556300000000001</v>
      </c>
      <c r="L55">
        <v>0.46527400000000002</v>
      </c>
      <c r="M55">
        <v>1.0773250000000001</v>
      </c>
      <c r="N55">
        <v>4.2666000000000003E-2</v>
      </c>
      <c r="O55">
        <v>0.74574499999999999</v>
      </c>
      <c r="P55">
        <v>4.9671E-2</v>
      </c>
      <c r="Q55">
        <v>-4.6500000000000003E-4</v>
      </c>
      <c r="R55">
        <v>0.81828100000000004</v>
      </c>
      <c r="S55">
        <v>-3.0322000000000002E-2</v>
      </c>
      <c r="T55">
        <v>5.2116999999999997E-2</v>
      </c>
    </row>
    <row r="56" spans="1:20" x14ac:dyDescent="0.25">
      <c r="A56">
        <v>298</v>
      </c>
      <c r="B56">
        <v>1.1890540000000001</v>
      </c>
      <c r="C56">
        <v>5.6663999999999999E-2</v>
      </c>
      <c r="D56">
        <v>0.269067</v>
      </c>
      <c r="E56">
        <v>1.096468</v>
      </c>
      <c r="F56">
        <v>0.56827000000000005</v>
      </c>
      <c r="G56">
        <v>1.389731</v>
      </c>
      <c r="H56">
        <v>0.30902299999999999</v>
      </c>
      <c r="I56">
        <v>7.5898909999999997</v>
      </c>
      <c r="J56">
        <v>4.7794629999999998</v>
      </c>
      <c r="K56">
        <v>0.79769400000000001</v>
      </c>
      <c r="L56">
        <v>0.53547699999999998</v>
      </c>
      <c r="M56">
        <v>1.128439</v>
      </c>
      <c r="N56">
        <v>1.5806000000000001E-2</v>
      </c>
      <c r="O56">
        <v>0.70180399999999998</v>
      </c>
      <c r="P56">
        <v>4.1792999999999997E-2</v>
      </c>
      <c r="Q56">
        <v>-2.8200000000000002E-4</v>
      </c>
      <c r="R56">
        <v>0.79261099999999995</v>
      </c>
      <c r="S56">
        <v>-2.3431E-2</v>
      </c>
      <c r="T56">
        <v>5.0325000000000002E-2</v>
      </c>
    </row>
    <row r="57" spans="1:20" x14ac:dyDescent="0.25">
      <c r="A57">
        <v>300</v>
      </c>
      <c r="B57">
        <v>1.0311809999999999</v>
      </c>
      <c r="C57">
        <v>7.3524000000000006E-2</v>
      </c>
      <c r="D57">
        <v>0.256355</v>
      </c>
      <c r="E57">
        <v>1.117375</v>
      </c>
      <c r="F57">
        <v>0.534717</v>
      </c>
      <c r="G57">
        <v>1.138544</v>
      </c>
      <c r="H57">
        <v>0.28440399999999999</v>
      </c>
      <c r="I57">
        <v>6.3531519999999997</v>
      </c>
      <c r="J57">
        <v>4.5985950000000004</v>
      </c>
      <c r="K57">
        <v>0.80906299999999998</v>
      </c>
      <c r="L57">
        <v>0.60444900000000001</v>
      </c>
      <c r="M57">
        <v>1.162884</v>
      </c>
      <c r="N57">
        <v>-3.9163999999999997E-2</v>
      </c>
      <c r="O57">
        <v>0.65142999999999995</v>
      </c>
      <c r="P57">
        <v>4.0141000000000003E-2</v>
      </c>
      <c r="Q57">
        <v>1.7099999999999999E-3</v>
      </c>
      <c r="R57">
        <v>0.76246700000000001</v>
      </c>
      <c r="S57">
        <v>-1.4641E-2</v>
      </c>
      <c r="T57">
        <v>4.9162999999999998E-2</v>
      </c>
    </row>
    <row r="58" spans="1:20" x14ac:dyDescent="0.25">
      <c r="A58">
        <v>302</v>
      </c>
      <c r="B58">
        <v>0.87221400000000004</v>
      </c>
      <c r="C58">
        <v>8.0981999999999998E-2</v>
      </c>
      <c r="D58">
        <v>0.26603100000000002</v>
      </c>
      <c r="E58">
        <v>1.118914</v>
      </c>
      <c r="F58">
        <v>0.50486600000000004</v>
      </c>
      <c r="G58">
        <v>0.91853899999999999</v>
      </c>
      <c r="H58">
        <v>0.284632</v>
      </c>
      <c r="I58">
        <v>5.243341</v>
      </c>
      <c r="J58">
        <v>4.404312</v>
      </c>
      <c r="K58">
        <v>0.82855699999999999</v>
      </c>
      <c r="L58">
        <v>0.682029</v>
      </c>
      <c r="M58">
        <v>1.1836100000000001</v>
      </c>
      <c r="N58">
        <v>-0.101496</v>
      </c>
      <c r="O58">
        <v>0.59565599999999996</v>
      </c>
      <c r="P58">
        <v>3.8462000000000003E-2</v>
      </c>
      <c r="Q58">
        <v>1.0812E-2</v>
      </c>
      <c r="R58">
        <v>0.72112200000000004</v>
      </c>
      <c r="S58">
        <v>-9.9989999999999992E-3</v>
      </c>
      <c r="T58">
        <v>4.5620000000000001E-2</v>
      </c>
    </row>
    <row r="59" spans="1:20" x14ac:dyDescent="0.25">
      <c r="A59">
        <v>304</v>
      </c>
      <c r="B59">
        <v>0.72266399999999997</v>
      </c>
      <c r="C59">
        <v>8.7053000000000005E-2</v>
      </c>
      <c r="D59">
        <v>0.27769899999999997</v>
      </c>
      <c r="E59">
        <v>1.1016619999999999</v>
      </c>
      <c r="F59">
        <v>0.48802200000000001</v>
      </c>
      <c r="G59">
        <v>0.73077899999999996</v>
      </c>
      <c r="H59">
        <v>0.293244</v>
      </c>
      <c r="I59">
        <v>4.2845750000000002</v>
      </c>
      <c r="J59">
        <v>4.1980550000000001</v>
      </c>
      <c r="K59">
        <v>0.84943400000000002</v>
      </c>
      <c r="L59">
        <v>0.76303399999999999</v>
      </c>
      <c r="M59">
        <v>1.1938169999999999</v>
      </c>
      <c r="N59">
        <v>-0.148065</v>
      </c>
      <c r="O59">
        <v>0.54527899999999996</v>
      </c>
      <c r="P59">
        <v>3.3822999999999999E-2</v>
      </c>
      <c r="Q59">
        <v>7.8569999999999994E-3</v>
      </c>
      <c r="R59">
        <v>0.67313400000000001</v>
      </c>
      <c r="S59">
        <v>-1.1986999999999999E-2</v>
      </c>
      <c r="T59">
        <v>4.1100999999999999E-2</v>
      </c>
    </row>
    <row r="60" spans="1:20" x14ac:dyDescent="0.25">
      <c r="A60">
        <v>306</v>
      </c>
      <c r="B60">
        <v>0.57891000000000004</v>
      </c>
      <c r="C60">
        <v>0.107594</v>
      </c>
      <c r="D60">
        <v>0.28766000000000003</v>
      </c>
      <c r="E60">
        <v>1.0539130000000001</v>
      </c>
      <c r="F60">
        <v>0.48985299999999998</v>
      </c>
      <c r="G60">
        <v>0.57381099999999996</v>
      </c>
      <c r="H60">
        <v>0.30996600000000002</v>
      </c>
      <c r="I60">
        <v>3.4629210000000001</v>
      </c>
      <c r="J60">
        <v>3.961071</v>
      </c>
      <c r="K60">
        <v>0.87342299999999995</v>
      </c>
      <c r="L60">
        <v>0.84125099999999997</v>
      </c>
      <c r="M60">
        <v>1.1946270000000001</v>
      </c>
      <c r="N60">
        <v>-0.15389900000000001</v>
      </c>
      <c r="O60">
        <v>0.49623400000000001</v>
      </c>
      <c r="P60">
        <v>3.5111999999999997E-2</v>
      </c>
      <c r="Q60">
        <v>2.5739999999999999E-3</v>
      </c>
      <c r="R60">
        <v>0.61963100000000004</v>
      </c>
      <c r="S60">
        <v>-1.1138E-2</v>
      </c>
      <c r="T60">
        <v>4.2091999999999997E-2</v>
      </c>
    </row>
    <row r="61" spans="1:20" x14ac:dyDescent="0.25">
      <c r="A61">
        <v>308</v>
      </c>
      <c r="B61">
        <v>0.44511200000000001</v>
      </c>
      <c r="C61">
        <v>0.138573</v>
      </c>
      <c r="D61">
        <v>0.31349399999999999</v>
      </c>
      <c r="E61">
        <v>0.987599</v>
      </c>
      <c r="F61">
        <v>0.50281900000000002</v>
      </c>
      <c r="G61">
        <v>0.44613900000000001</v>
      </c>
      <c r="H61">
        <v>0.32655400000000001</v>
      </c>
      <c r="I61">
        <v>2.8135270000000001</v>
      </c>
      <c r="J61">
        <v>3.7120950000000001</v>
      </c>
      <c r="K61">
        <v>0.91004099999999999</v>
      </c>
      <c r="L61">
        <v>0.92468600000000001</v>
      </c>
      <c r="M61">
        <v>1.185649</v>
      </c>
      <c r="N61">
        <v>-0.112511</v>
      </c>
      <c r="O61">
        <v>0.44994299999999998</v>
      </c>
      <c r="P61">
        <v>4.4006000000000003E-2</v>
      </c>
      <c r="Q61">
        <v>7.8589999999999997E-3</v>
      </c>
      <c r="R61">
        <v>0.56317600000000001</v>
      </c>
      <c r="S61">
        <v>-3.1050000000000001E-3</v>
      </c>
      <c r="T61">
        <v>4.4341999999999999E-2</v>
      </c>
    </row>
    <row r="62" spans="1:20" x14ac:dyDescent="0.25">
      <c r="A62">
        <v>310</v>
      </c>
      <c r="B62">
        <v>0.32044</v>
      </c>
      <c r="C62">
        <v>0.15421199999999999</v>
      </c>
      <c r="D62">
        <v>0.34282800000000002</v>
      </c>
      <c r="E62">
        <v>0.90230200000000005</v>
      </c>
      <c r="F62">
        <v>0.52133799999999997</v>
      </c>
      <c r="G62">
        <v>0.33641300000000002</v>
      </c>
      <c r="H62">
        <v>0.34514899999999998</v>
      </c>
      <c r="I62">
        <v>2.2918259999999999</v>
      </c>
      <c r="J62">
        <v>3.4380500000000001</v>
      </c>
      <c r="K62">
        <v>0.94858900000000002</v>
      </c>
      <c r="L62">
        <v>1.004885</v>
      </c>
      <c r="M62">
        <v>1.1649659999999999</v>
      </c>
      <c r="N62">
        <v>-6.3695000000000002E-2</v>
      </c>
      <c r="O62">
        <v>0.40779300000000002</v>
      </c>
      <c r="P62">
        <v>4.4651000000000003E-2</v>
      </c>
      <c r="Q62">
        <v>9.1850000000000005E-3</v>
      </c>
      <c r="R62">
        <v>0.49385299999999999</v>
      </c>
      <c r="S62">
        <v>1.83E-4</v>
      </c>
      <c r="T62">
        <v>4.6330999999999997E-2</v>
      </c>
    </row>
    <row r="63" spans="1:20" x14ac:dyDescent="0.25">
      <c r="A63">
        <v>312</v>
      </c>
      <c r="B63">
        <v>0.20700399999999999</v>
      </c>
      <c r="C63">
        <v>0.171956</v>
      </c>
      <c r="D63">
        <v>0.370452</v>
      </c>
      <c r="E63">
        <v>0.79713000000000001</v>
      </c>
      <c r="F63">
        <v>0.54736499999999999</v>
      </c>
      <c r="G63">
        <v>0.25009700000000001</v>
      </c>
      <c r="H63">
        <v>0.36526700000000001</v>
      </c>
      <c r="I63">
        <v>1.8706780000000001</v>
      </c>
      <c r="J63">
        <v>3.130592</v>
      </c>
      <c r="K63">
        <v>0.98786300000000005</v>
      </c>
      <c r="L63">
        <v>1.0783320000000001</v>
      </c>
      <c r="M63">
        <v>1.132034</v>
      </c>
      <c r="N63">
        <v>-2.7671000000000001E-2</v>
      </c>
      <c r="O63">
        <v>0.37214700000000001</v>
      </c>
      <c r="P63">
        <v>4.3438999999999998E-2</v>
      </c>
      <c r="Q63">
        <v>7.26E-3</v>
      </c>
      <c r="R63">
        <v>0.42907099999999998</v>
      </c>
      <c r="S63">
        <v>4.522E-3</v>
      </c>
      <c r="T63">
        <v>4.5734999999999998E-2</v>
      </c>
    </row>
    <row r="64" spans="1:20" x14ac:dyDescent="0.25">
      <c r="A64">
        <v>314</v>
      </c>
      <c r="B64">
        <v>0.118508</v>
      </c>
      <c r="C64">
        <v>0.20013400000000001</v>
      </c>
      <c r="D64">
        <v>0.39865200000000001</v>
      </c>
      <c r="E64">
        <v>0.69693000000000005</v>
      </c>
      <c r="F64">
        <v>0.58687100000000003</v>
      </c>
      <c r="G64">
        <v>0.184082</v>
      </c>
      <c r="H64">
        <v>0.386216</v>
      </c>
      <c r="I64">
        <v>1.5468360000000001</v>
      </c>
      <c r="J64">
        <v>2.827458</v>
      </c>
      <c r="K64">
        <v>1.037887</v>
      </c>
      <c r="L64">
        <v>1.1434359999999999</v>
      </c>
      <c r="M64">
        <v>1.087151</v>
      </c>
      <c r="N64">
        <v>-3.1084000000000001E-2</v>
      </c>
      <c r="O64">
        <v>0.33700999999999998</v>
      </c>
      <c r="P64">
        <v>3.6452999999999999E-2</v>
      </c>
      <c r="Q64">
        <v>2.96E-3</v>
      </c>
      <c r="R64">
        <v>0.37334699999999998</v>
      </c>
      <c r="S64">
        <v>4.0679999999999996E-3</v>
      </c>
      <c r="T64">
        <v>4.6554999999999999E-2</v>
      </c>
    </row>
    <row r="65" spans="1:20" x14ac:dyDescent="0.25">
      <c r="A65">
        <v>316</v>
      </c>
      <c r="B65">
        <v>5.1961E-2</v>
      </c>
      <c r="C65">
        <v>0.23719499999999999</v>
      </c>
      <c r="D65">
        <v>0.42517100000000002</v>
      </c>
      <c r="E65">
        <v>0.59625799999999995</v>
      </c>
      <c r="F65">
        <v>0.62827299999999997</v>
      </c>
      <c r="G65">
        <v>0.123574</v>
      </c>
      <c r="H65">
        <v>0.40614499999999998</v>
      </c>
      <c r="I65">
        <v>1.2831870000000001</v>
      </c>
      <c r="J65">
        <v>2.5100980000000002</v>
      </c>
      <c r="K65">
        <v>1.1024</v>
      </c>
      <c r="L65">
        <v>1.207889</v>
      </c>
      <c r="M65">
        <v>1.033212</v>
      </c>
      <c r="N65">
        <v>-6.5003000000000005E-2</v>
      </c>
      <c r="O65">
        <v>0.303504</v>
      </c>
      <c r="P65">
        <v>3.6143000000000002E-2</v>
      </c>
      <c r="Q65">
        <v>1.562E-3</v>
      </c>
      <c r="R65">
        <v>0.31637900000000002</v>
      </c>
      <c r="S65">
        <v>5.4710000000000002E-3</v>
      </c>
      <c r="T65">
        <v>5.0139000000000003E-2</v>
      </c>
    </row>
    <row r="66" spans="1:20" x14ac:dyDescent="0.25">
      <c r="A66">
        <v>318</v>
      </c>
      <c r="B66">
        <v>1.0822999999999999E-2</v>
      </c>
      <c r="C66">
        <v>0.28112500000000001</v>
      </c>
      <c r="D66">
        <v>0.447994</v>
      </c>
      <c r="E66">
        <v>0.49325600000000003</v>
      </c>
      <c r="F66">
        <v>0.66837899999999995</v>
      </c>
      <c r="G66">
        <v>8.5051000000000002E-2</v>
      </c>
      <c r="H66">
        <v>0.41475299999999998</v>
      </c>
      <c r="I66">
        <v>1.0768770000000001</v>
      </c>
      <c r="J66">
        <v>2.2122730000000002</v>
      </c>
      <c r="K66">
        <v>1.173063</v>
      </c>
      <c r="L66">
        <v>1.266216</v>
      </c>
      <c r="M66">
        <v>0.97756699999999996</v>
      </c>
      <c r="N66">
        <v>-9.8515000000000005E-2</v>
      </c>
      <c r="O66">
        <v>0.27123599999999998</v>
      </c>
      <c r="P66">
        <v>4.2930000000000003E-2</v>
      </c>
      <c r="Q66">
        <v>4.6779999999999999E-3</v>
      </c>
      <c r="R66">
        <v>0.26680100000000001</v>
      </c>
      <c r="S66">
        <v>3.9830000000000004E-3</v>
      </c>
      <c r="T66">
        <v>4.7419000000000003E-2</v>
      </c>
    </row>
    <row r="67" spans="1:20" x14ac:dyDescent="0.25">
      <c r="A67">
        <v>320</v>
      </c>
      <c r="B67">
        <v>-1.8696000000000001E-2</v>
      </c>
      <c r="C67">
        <v>0.31829299999999999</v>
      </c>
      <c r="D67">
        <v>0.47295900000000002</v>
      </c>
      <c r="E67">
        <v>0.39362900000000001</v>
      </c>
      <c r="F67">
        <v>0.70621599999999995</v>
      </c>
      <c r="G67">
        <v>4.6362E-2</v>
      </c>
      <c r="H67">
        <v>0.42635600000000001</v>
      </c>
      <c r="I67">
        <v>0.90808</v>
      </c>
      <c r="J67">
        <v>1.9198999999999999</v>
      </c>
      <c r="K67">
        <v>1.2479910000000001</v>
      </c>
      <c r="L67">
        <v>1.3236349999999999</v>
      </c>
      <c r="M67">
        <v>0.93836799999999998</v>
      </c>
      <c r="N67">
        <v>-0.100497</v>
      </c>
      <c r="O67">
        <v>0.24129600000000001</v>
      </c>
      <c r="P67">
        <v>4.3380000000000002E-2</v>
      </c>
      <c r="Q67">
        <v>1.098E-2</v>
      </c>
      <c r="R67">
        <v>0.214533</v>
      </c>
      <c r="S67">
        <v>-3.0100000000000001E-3</v>
      </c>
      <c r="T67">
        <v>4.4595000000000003E-2</v>
      </c>
    </row>
    <row r="68" spans="1:20" x14ac:dyDescent="0.25">
      <c r="A68">
        <v>322</v>
      </c>
      <c r="B68">
        <v>-3.4389999999999997E-2</v>
      </c>
      <c r="C68">
        <v>0.34751599999999999</v>
      </c>
      <c r="D68">
        <v>0.49477399999999999</v>
      </c>
      <c r="E68">
        <v>0.31362299999999999</v>
      </c>
      <c r="F68">
        <v>0.74213799999999996</v>
      </c>
      <c r="G68">
        <v>6.8440000000000003E-3</v>
      </c>
      <c r="H68">
        <v>0.43995400000000001</v>
      </c>
      <c r="I68">
        <v>0.77453300000000003</v>
      </c>
      <c r="J68">
        <v>1.651084</v>
      </c>
      <c r="K68">
        <v>1.3334699999999999</v>
      </c>
      <c r="L68">
        <v>1.3784259999999999</v>
      </c>
      <c r="M68">
        <v>0.91251499999999997</v>
      </c>
      <c r="N68">
        <v>-6.4030000000000004E-2</v>
      </c>
      <c r="O68">
        <v>0.209981</v>
      </c>
      <c r="P68">
        <v>4.0742E-2</v>
      </c>
      <c r="Q68">
        <v>1.8763999999999999E-2</v>
      </c>
      <c r="R68">
        <v>0.17734</v>
      </c>
      <c r="S68">
        <v>3.5980000000000001E-3</v>
      </c>
      <c r="T68">
        <v>4.7356000000000002E-2</v>
      </c>
    </row>
    <row r="69" spans="1:20" x14ac:dyDescent="0.25">
      <c r="A69">
        <v>324</v>
      </c>
      <c r="B69">
        <v>-4.3463000000000002E-2</v>
      </c>
      <c r="C69">
        <v>0.38443699999999997</v>
      </c>
      <c r="D69">
        <v>0.51331099999999996</v>
      </c>
      <c r="E69">
        <v>0.23837</v>
      </c>
      <c r="F69">
        <v>0.789547</v>
      </c>
      <c r="G69">
        <v>-2.5329999999999998E-2</v>
      </c>
      <c r="H69">
        <v>0.45211699999999999</v>
      </c>
      <c r="I69">
        <v>0.64585700000000001</v>
      </c>
      <c r="J69">
        <v>1.4159679999999999</v>
      </c>
      <c r="K69">
        <v>1.4320980000000001</v>
      </c>
      <c r="L69">
        <v>1.4204699999999999</v>
      </c>
      <c r="M69">
        <v>0.90004399999999996</v>
      </c>
      <c r="N69">
        <v>-8.4080000000000005E-3</v>
      </c>
      <c r="O69">
        <v>0.17749500000000001</v>
      </c>
      <c r="P69">
        <v>3.2437000000000001E-2</v>
      </c>
      <c r="Q69">
        <v>1.7294E-2</v>
      </c>
      <c r="R69">
        <v>0.136492</v>
      </c>
      <c r="S69">
        <v>8.1609999999999999E-3</v>
      </c>
      <c r="T69">
        <v>4.4301E-2</v>
      </c>
    </row>
    <row r="70" spans="1:20" x14ac:dyDescent="0.25">
      <c r="A70">
        <v>326</v>
      </c>
      <c r="B70">
        <v>-4.9841999999999997E-2</v>
      </c>
      <c r="C70">
        <v>0.43080400000000002</v>
      </c>
      <c r="D70">
        <v>0.52819400000000005</v>
      </c>
      <c r="E70">
        <v>0.17258999999999999</v>
      </c>
      <c r="F70">
        <v>0.83327799999999996</v>
      </c>
      <c r="G70">
        <v>-5.0803000000000001E-2</v>
      </c>
      <c r="H70">
        <v>0.46802899999999997</v>
      </c>
      <c r="I70">
        <v>0.54110400000000003</v>
      </c>
      <c r="J70">
        <v>1.208693</v>
      </c>
      <c r="K70">
        <v>1.534049</v>
      </c>
      <c r="L70">
        <v>1.4594689999999999</v>
      </c>
      <c r="M70">
        <v>0.90305599999999997</v>
      </c>
      <c r="N70">
        <v>5.5883000000000002E-2</v>
      </c>
      <c r="O70">
        <v>0.14710599999999999</v>
      </c>
      <c r="P70">
        <v>2.9569000000000002E-2</v>
      </c>
      <c r="Q70">
        <v>9.7409999999999997E-3</v>
      </c>
      <c r="R70">
        <v>9.7214999999999996E-2</v>
      </c>
      <c r="S70">
        <v>8.1800000000000004E-4</v>
      </c>
      <c r="T70">
        <v>4.2583999999999997E-2</v>
      </c>
    </row>
    <row r="71" spans="1:20" x14ac:dyDescent="0.25">
      <c r="A71">
        <v>328</v>
      </c>
      <c r="B71">
        <v>-4.2707000000000002E-2</v>
      </c>
      <c r="C71">
        <v>0.48358000000000001</v>
      </c>
      <c r="D71">
        <v>0.53568300000000002</v>
      </c>
      <c r="E71">
        <v>0.12016400000000001</v>
      </c>
      <c r="F71">
        <v>0.87262200000000001</v>
      </c>
      <c r="G71">
        <v>-7.1730000000000002E-2</v>
      </c>
      <c r="H71">
        <v>0.47887000000000002</v>
      </c>
      <c r="I71">
        <v>0.44506200000000001</v>
      </c>
      <c r="J71">
        <v>1.0177210000000001</v>
      </c>
      <c r="K71">
        <v>1.6490419999999999</v>
      </c>
      <c r="L71">
        <v>1.5009079999999999</v>
      </c>
      <c r="M71">
        <v>0.92501299999999997</v>
      </c>
      <c r="N71">
        <v>0.115242</v>
      </c>
      <c r="O71">
        <v>0.12012399999999999</v>
      </c>
      <c r="P71">
        <v>2.8532999999999999E-2</v>
      </c>
      <c r="Q71">
        <v>6.4029999999999998E-3</v>
      </c>
      <c r="R71">
        <v>7.8458E-2</v>
      </c>
      <c r="S71">
        <v>2.6020000000000001E-3</v>
      </c>
      <c r="T71">
        <v>3.8373999999999998E-2</v>
      </c>
    </row>
    <row r="72" spans="1:20" x14ac:dyDescent="0.25">
      <c r="A72">
        <v>330</v>
      </c>
      <c r="B72">
        <v>-4.4504000000000002E-2</v>
      </c>
      <c r="C72">
        <v>0.54257500000000003</v>
      </c>
      <c r="D72">
        <v>0.53572500000000001</v>
      </c>
      <c r="E72">
        <v>7.4402999999999997E-2</v>
      </c>
      <c r="F72">
        <v>0.90254699999999999</v>
      </c>
      <c r="G72">
        <v>-9.0688000000000005E-2</v>
      </c>
      <c r="H72">
        <v>0.48947400000000002</v>
      </c>
      <c r="I72">
        <v>0.35825000000000001</v>
      </c>
      <c r="J72">
        <v>0.85643999999999998</v>
      </c>
      <c r="K72">
        <v>1.7795110000000001</v>
      </c>
      <c r="L72">
        <v>1.537825</v>
      </c>
      <c r="M72">
        <v>0.94703700000000002</v>
      </c>
      <c r="N72">
        <v>0.162248</v>
      </c>
      <c r="O72">
        <v>0.10432900000000001</v>
      </c>
      <c r="P72">
        <v>2.9080000000000002E-2</v>
      </c>
      <c r="Q72">
        <v>3.686E-3</v>
      </c>
      <c r="R72">
        <v>6.5174999999999997E-2</v>
      </c>
      <c r="S72">
        <v>8.9189999999999998E-3</v>
      </c>
      <c r="T72">
        <v>3.3006000000000001E-2</v>
      </c>
    </row>
    <row r="73" spans="1:20" x14ac:dyDescent="0.25">
      <c r="A73">
        <v>332</v>
      </c>
      <c r="B73">
        <v>-4.5635000000000002E-2</v>
      </c>
      <c r="C73">
        <v>0.59989099999999995</v>
      </c>
      <c r="D73">
        <v>0.53222599999999998</v>
      </c>
      <c r="E73">
        <v>2.7740999999999998E-2</v>
      </c>
      <c r="F73">
        <v>0.93604699999999996</v>
      </c>
      <c r="G73">
        <v>-0.105909</v>
      </c>
      <c r="H73">
        <v>0.494479</v>
      </c>
      <c r="I73">
        <v>0.29018500000000003</v>
      </c>
      <c r="J73">
        <v>0.72194800000000003</v>
      </c>
      <c r="K73">
        <v>1.923713</v>
      </c>
      <c r="L73">
        <v>1.572959</v>
      </c>
      <c r="M73">
        <v>0.97448999999999997</v>
      </c>
      <c r="N73">
        <v>0.19647899999999999</v>
      </c>
      <c r="O73">
        <v>8.9024000000000006E-2</v>
      </c>
      <c r="P73">
        <v>3.2542000000000001E-2</v>
      </c>
      <c r="Q73">
        <v>4.9569999999999996E-3</v>
      </c>
      <c r="R73">
        <v>5.9610000000000003E-2</v>
      </c>
      <c r="S73">
        <v>-5.3499999999999999E-4</v>
      </c>
      <c r="T73">
        <v>3.0356999999999999E-2</v>
      </c>
    </row>
    <row r="74" spans="1:20" x14ac:dyDescent="0.25">
      <c r="A74">
        <v>334</v>
      </c>
      <c r="B74">
        <v>-4.9798000000000002E-2</v>
      </c>
      <c r="C74">
        <v>0.65297400000000005</v>
      </c>
      <c r="D74">
        <v>0.52347299999999997</v>
      </c>
      <c r="E74">
        <v>-5.8900000000000003E-3</v>
      </c>
      <c r="F74">
        <v>0.975823</v>
      </c>
      <c r="G74">
        <v>-0.116908</v>
      </c>
      <c r="H74">
        <v>0.50302999999999998</v>
      </c>
      <c r="I74">
        <v>0.224472</v>
      </c>
      <c r="J74">
        <v>0.61257300000000003</v>
      </c>
      <c r="K74">
        <v>2.0762749999999999</v>
      </c>
      <c r="L74">
        <v>1.6162430000000001</v>
      </c>
      <c r="M74">
        <v>1.0160530000000001</v>
      </c>
      <c r="N74">
        <v>0.226934</v>
      </c>
      <c r="O74">
        <v>7.2599999999999998E-2</v>
      </c>
      <c r="P74">
        <v>3.653E-2</v>
      </c>
      <c r="Q74">
        <v>6.9969999999999997E-3</v>
      </c>
      <c r="R74">
        <v>6.5245999999999998E-2</v>
      </c>
      <c r="S74">
        <v>-1.5772999999999999E-2</v>
      </c>
      <c r="T74">
        <v>2.8132999999999998E-2</v>
      </c>
    </row>
    <row r="75" spans="1:20" x14ac:dyDescent="0.25">
      <c r="A75">
        <v>336</v>
      </c>
      <c r="B75">
        <v>-5.6128999999999998E-2</v>
      </c>
      <c r="C75">
        <v>0.71422200000000002</v>
      </c>
      <c r="D75">
        <v>0.50306700000000004</v>
      </c>
      <c r="E75">
        <v>-3.2264000000000001E-2</v>
      </c>
      <c r="F75">
        <v>1.014011</v>
      </c>
      <c r="G75">
        <v>-0.13084499999999999</v>
      </c>
      <c r="H75">
        <v>0.510992</v>
      </c>
      <c r="I75">
        <v>0.16419800000000001</v>
      </c>
      <c r="J75">
        <v>0.52115299999999998</v>
      </c>
      <c r="K75">
        <v>2.2204799999999998</v>
      </c>
      <c r="L75">
        <v>1.654215</v>
      </c>
      <c r="M75">
        <v>1.050737</v>
      </c>
      <c r="N75">
        <v>0.25448599999999999</v>
      </c>
      <c r="O75">
        <v>5.9396999999999998E-2</v>
      </c>
      <c r="P75">
        <v>3.7322000000000001E-2</v>
      </c>
      <c r="Q75">
        <v>1.9719999999999998E-3</v>
      </c>
      <c r="R75">
        <v>6.0172000000000003E-2</v>
      </c>
      <c r="S75">
        <v>-1.7566999999999999E-2</v>
      </c>
      <c r="T75">
        <v>3.1303999999999998E-2</v>
      </c>
    </row>
    <row r="76" spans="1:20" x14ac:dyDescent="0.25">
      <c r="A76">
        <v>338</v>
      </c>
      <c r="B76">
        <v>-5.6114999999999998E-2</v>
      </c>
      <c r="C76">
        <v>0.77959299999999998</v>
      </c>
      <c r="D76">
        <v>0.47158800000000001</v>
      </c>
      <c r="E76">
        <v>-5.6597000000000001E-2</v>
      </c>
      <c r="F76">
        <v>1.049925</v>
      </c>
      <c r="G76">
        <v>-0.13888800000000001</v>
      </c>
      <c r="H76">
        <v>0.51978199999999997</v>
      </c>
      <c r="I76">
        <v>0.11934400000000001</v>
      </c>
      <c r="J76">
        <v>0.44295800000000002</v>
      </c>
      <c r="K76">
        <v>2.362133</v>
      </c>
      <c r="L76">
        <v>1.6860900000000001</v>
      </c>
      <c r="M76">
        <v>1.096959</v>
      </c>
      <c r="N76">
        <v>0.27572400000000002</v>
      </c>
      <c r="O76">
        <v>4.2352000000000001E-2</v>
      </c>
      <c r="P76">
        <v>3.2670999999999999E-2</v>
      </c>
      <c r="Q76">
        <v>5.4070000000000003E-3</v>
      </c>
      <c r="R76">
        <v>5.1725E-2</v>
      </c>
      <c r="S76">
        <v>-4.7340000000000004E-3</v>
      </c>
      <c r="T76">
        <v>3.0710999999999999E-2</v>
      </c>
    </row>
    <row r="77" spans="1:20" x14ac:dyDescent="0.25">
      <c r="A77">
        <v>340</v>
      </c>
      <c r="B77">
        <v>-5.8714000000000002E-2</v>
      </c>
      <c r="C77">
        <v>0.83796899999999996</v>
      </c>
      <c r="D77">
        <v>0.42846200000000001</v>
      </c>
      <c r="E77">
        <v>-7.4969999999999995E-2</v>
      </c>
      <c r="F77">
        <v>1.0808979999999999</v>
      </c>
      <c r="G77">
        <v>-0.14236499999999999</v>
      </c>
      <c r="H77">
        <v>0.53085300000000002</v>
      </c>
      <c r="I77">
        <v>8.4692000000000003E-2</v>
      </c>
      <c r="J77">
        <v>0.38481399999999999</v>
      </c>
      <c r="K77">
        <v>2.499803</v>
      </c>
      <c r="L77">
        <v>1.7216149999999999</v>
      </c>
      <c r="M77">
        <v>1.1415040000000001</v>
      </c>
      <c r="N77">
        <v>0.291601</v>
      </c>
      <c r="O77">
        <v>2.2697999999999999E-2</v>
      </c>
      <c r="P77">
        <v>3.5056999999999998E-2</v>
      </c>
      <c r="Q77">
        <v>3.3599999999999998E-4</v>
      </c>
      <c r="R77">
        <v>4.9419999999999999E-2</v>
      </c>
      <c r="S77">
        <v>-2.1069999999999999E-3</v>
      </c>
      <c r="T77">
        <v>2.3487999999999998E-2</v>
      </c>
    </row>
    <row r="78" spans="1:20" x14ac:dyDescent="0.25">
      <c r="A78">
        <v>342</v>
      </c>
      <c r="B78">
        <v>-5.9041999999999997E-2</v>
      </c>
      <c r="C78">
        <v>0.89963300000000002</v>
      </c>
      <c r="D78">
        <v>0.38234400000000002</v>
      </c>
      <c r="E78">
        <v>-9.7350999999999993E-2</v>
      </c>
      <c r="F78">
        <v>1.107086</v>
      </c>
      <c r="G78">
        <v>-0.153281</v>
      </c>
      <c r="H78">
        <v>0.53864999999999996</v>
      </c>
      <c r="I78">
        <v>5.2743999999999999E-2</v>
      </c>
      <c r="J78">
        <v>0.33255699999999999</v>
      </c>
      <c r="K78">
        <v>2.6499239999999999</v>
      </c>
      <c r="L78">
        <v>1.7495130000000001</v>
      </c>
      <c r="M78">
        <v>1.1778029999999999</v>
      </c>
      <c r="N78">
        <v>0.31055500000000003</v>
      </c>
      <c r="O78">
        <v>1.3387E-2</v>
      </c>
      <c r="P78">
        <v>4.3515999999999999E-2</v>
      </c>
      <c r="Q78">
        <v>-9.1190000000000004E-3</v>
      </c>
      <c r="R78">
        <v>5.3055999999999999E-2</v>
      </c>
      <c r="S78">
        <v>-3.078E-3</v>
      </c>
      <c r="T78">
        <v>2.2501E-2</v>
      </c>
    </row>
    <row r="79" spans="1:20" x14ac:dyDescent="0.25">
      <c r="A79">
        <v>344</v>
      </c>
      <c r="B79">
        <v>-5.6174000000000002E-2</v>
      </c>
      <c r="C79">
        <v>0.95823800000000003</v>
      </c>
      <c r="D79">
        <v>0.33476899999999998</v>
      </c>
      <c r="E79">
        <v>-0.119771</v>
      </c>
      <c r="F79">
        <v>1.1249530000000001</v>
      </c>
      <c r="G79">
        <v>-0.158447</v>
      </c>
      <c r="H79">
        <v>0.55390700000000004</v>
      </c>
      <c r="I79">
        <v>1.9286000000000001E-2</v>
      </c>
      <c r="J79">
        <v>0.28726800000000002</v>
      </c>
      <c r="K79">
        <v>2.8024399999999998</v>
      </c>
      <c r="L79">
        <v>1.772899</v>
      </c>
      <c r="M79">
        <v>1.213025</v>
      </c>
      <c r="N79">
        <v>0.33278000000000002</v>
      </c>
      <c r="O79">
        <v>8.2550000000000002E-3</v>
      </c>
      <c r="P79">
        <v>4.4998999999999997E-2</v>
      </c>
      <c r="Q79">
        <v>-2.055E-3</v>
      </c>
      <c r="R79">
        <v>6.2646999999999994E-2</v>
      </c>
      <c r="S79">
        <v>1.691E-3</v>
      </c>
      <c r="T79">
        <v>2.3164000000000001E-2</v>
      </c>
    </row>
    <row r="80" spans="1:20" x14ac:dyDescent="0.25">
      <c r="A80">
        <v>346</v>
      </c>
      <c r="B80">
        <v>-6.0076999999999998E-2</v>
      </c>
      <c r="C80">
        <v>1.0115499999999999</v>
      </c>
      <c r="D80">
        <v>0.27396500000000001</v>
      </c>
      <c r="E80">
        <v>-0.13425200000000001</v>
      </c>
      <c r="F80">
        <v>1.139845</v>
      </c>
      <c r="G80">
        <v>-0.156111</v>
      </c>
      <c r="H80">
        <v>0.56656899999999999</v>
      </c>
      <c r="I80">
        <v>-7.7819999999999999E-3</v>
      </c>
      <c r="J80">
        <v>0.24862600000000001</v>
      </c>
      <c r="K80">
        <v>2.9477920000000002</v>
      </c>
      <c r="L80">
        <v>1.791949</v>
      </c>
      <c r="M80">
        <v>1.244564</v>
      </c>
      <c r="N80">
        <v>0.34752100000000002</v>
      </c>
      <c r="O80">
        <v>-2.0439999999999998E-3</v>
      </c>
      <c r="P80">
        <v>4.5185000000000003E-2</v>
      </c>
      <c r="Q80">
        <v>2.526E-3</v>
      </c>
      <c r="R80">
        <v>6.2042E-2</v>
      </c>
      <c r="S80">
        <v>-6.8999999999999999E-3</v>
      </c>
      <c r="T80">
        <v>1.6324000000000002E-2</v>
      </c>
    </row>
    <row r="81" spans="1:20" x14ac:dyDescent="0.25">
      <c r="A81">
        <v>348</v>
      </c>
      <c r="B81">
        <v>-5.8529999999999999E-2</v>
      </c>
      <c r="C81">
        <v>1.0654669999999999</v>
      </c>
      <c r="D81">
        <v>0.20777300000000001</v>
      </c>
      <c r="E81">
        <v>-0.14730699999999999</v>
      </c>
      <c r="F81">
        <v>1.1685989999999999</v>
      </c>
      <c r="G81">
        <v>-0.14694199999999999</v>
      </c>
      <c r="H81">
        <v>0.56496599999999997</v>
      </c>
      <c r="I81">
        <v>-2.4225E-2</v>
      </c>
      <c r="J81">
        <v>0.21809300000000001</v>
      </c>
      <c r="K81">
        <v>3.0872160000000002</v>
      </c>
      <c r="L81">
        <v>1.8071349999999999</v>
      </c>
      <c r="M81">
        <v>1.2825409999999999</v>
      </c>
      <c r="N81">
        <v>0.35885</v>
      </c>
      <c r="O81">
        <v>-1.4038E-2</v>
      </c>
      <c r="P81">
        <v>4.4102000000000002E-2</v>
      </c>
      <c r="Q81">
        <v>-6.5519999999999997E-3</v>
      </c>
      <c r="R81">
        <v>6.0997999999999997E-2</v>
      </c>
      <c r="S81">
        <v>-1.2725999999999999E-2</v>
      </c>
      <c r="T81">
        <v>1.1131E-2</v>
      </c>
    </row>
    <row r="82" spans="1:20" x14ac:dyDescent="0.25">
      <c r="A82">
        <v>350</v>
      </c>
      <c r="B82">
        <v>-4.4858000000000002E-2</v>
      </c>
      <c r="C82">
        <v>1.113767</v>
      </c>
      <c r="D82">
        <v>0.14155699999999999</v>
      </c>
      <c r="E82">
        <v>-0.145811</v>
      </c>
      <c r="F82">
        <v>1.1811739999999999</v>
      </c>
      <c r="G82">
        <v>-0.140902</v>
      </c>
      <c r="H82">
        <v>0.57241900000000001</v>
      </c>
      <c r="I82">
        <v>-4.5540999999999998E-2</v>
      </c>
      <c r="J82">
        <v>0.19387299999999999</v>
      </c>
      <c r="K82">
        <v>3.2174450000000001</v>
      </c>
      <c r="L82">
        <v>1.812133</v>
      </c>
      <c r="M82">
        <v>1.3106409999999999</v>
      </c>
      <c r="N82">
        <v>0.36438599999999999</v>
      </c>
      <c r="O82">
        <v>-2.6629E-2</v>
      </c>
      <c r="P82">
        <v>3.9795999999999998E-2</v>
      </c>
      <c r="Q82">
        <v>-3.271E-3</v>
      </c>
      <c r="R82">
        <v>6.0765E-2</v>
      </c>
      <c r="S82">
        <v>-1.4106E-2</v>
      </c>
      <c r="T82">
        <v>7.9089999999999994E-3</v>
      </c>
    </row>
    <row r="83" spans="1:20" x14ac:dyDescent="0.25">
      <c r="A83">
        <v>352</v>
      </c>
      <c r="B83">
        <v>-3.9472E-2</v>
      </c>
      <c r="C83">
        <v>1.158131</v>
      </c>
      <c r="D83">
        <v>7.5502E-2</v>
      </c>
      <c r="E83">
        <v>-0.14647299999999999</v>
      </c>
      <c r="F83">
        <v>1.1832499999999999</v>
      </c>
      <c r="G83">
        <v>-0.14091799999999999</v>
      </c>
      <c r="H83">
        <v>0.58035499999999995</v>
      </c>
      <c r="I83">
        <v>-5.9991000000000003E-2</v>
      </c>
      <c r="J83">
        <v>0.18008099999999999</v>
      </c>
      <c r="K83">
        <v>3.332929</v>
      </c>
      <c r="L83">
        <v>1.8068550000000001</v>
      </c>
      <c r="M83">
        <v>1.33179</v>
      </c>
      <c r="N83">
        <v>0.367813</v>
      </c>
      <c r="O83">
        <v>-3.9827000000000001E-2</v>
      </c>
      <c r="P83">
        <v>3.9021E-2</v>
      </c>
      <c r="Q83">
        <v>1.2589999999999999E-3</v>
      </c>
      <c r="R83">
        <v>6.2791E-2</v>
      </c>
      <c r="S83">
        <v>-1.3867000000000001E-2</v>
      </c>
      <c r="T83">
        <v>5.2490000000000002E-3</v>
      </c>
    </row>
    <row r="84" spans="1:20" x14ac:dyDescent="0.25">
      <c r="A84">
        <v>354</v>
      </c>
      <c r="B84">
        <v>-4.9707000000000001E-2</v>
      </c>
      <c r="C84">
        <v>1.2030380000000001</v>
      </c>
      <c r="D84">
        <v>7.5820000000000002E-3</v>
      </c>
      <c r="E84">
        <v>-0.147705</v>
      </c>
      <c r="F84">
        <v>1.1771499999999999</v>
      </c>
      <c r="G84">
        <v>-0.14286499999999999</v>
      </c>
      <c r="H84">
        <v>0.58124500000000001</v>
      </c>
      <c r="I84">
        <v>-6.7535999999999999E-2</v>
      </c>
      <c r="J84">
        <v>0.17996899999999999</v>
      </c>
      <c r="K84">
        <v>3.4265110000000001</v>
      </c>
      <c r="L84">
        <v>1.790335</v>
      </c>
      <c r="M84">
        <v>1.356328</v>
      </c>
      <c r="N84">
        <v>0.36448199999999997</v>
      </c>
      <c r="O84">
        <v>-4.3668999999999999E-2</v>
      </c>
      <c r="P84">
        <v>4.0894E-2</v>
      </c>
      <c r="Q84">
        <v>-1.2099999999999999E-3</v>
      </c>
      <c r="R84">
        <v>6.8886000000000003E-2</v>
      </c>
      <c r="S84">
        <v>-1.2511E-2</v>
      </c>
      <c r="T84">
        <v>1.0848E-2</v>
      </c>
    </row>
    <row r="85" spans="1:20" x14ac:dyDescent="0.25">
      <c r="A85">
        <v>356</v>
      </c>
      <c r="B85">
        <v>-5.5383000000000002E-2</v>
      </c>
      <c r="C85">
        <v>1.2418009999999999</v>
      </c>
      <c r="D85">
        <v>-5.2249999999999998E-2</v>
      </c>
      <c r="E85">
        <v>-0.145064</v>
      </c>
      <c r="F85">
        <v>1.157437</v>
      </c>
      <c r="G85">
        <v>-0.139234</v>
      </c>
      <c r="H85">
        <v>0.58734399999999998</v>
      </c>
      <c r="I85">
        <v>-7.8367000000000006E-2</v>
      </c>
      <c r="J85">
        <v>0.18404999999999999</v>
      </c>
      <c r="K85">
        <v>3.4905819999999999</v>
      </c>
      <c r="L85">
        <v>1.7584610000000001</v>
      </c>
      <c r="M85">
        <v>1.3625050000000001</v>
      </c>
      <c r="N85">
        <v>0.37339</v>
      </c>
      <c r="O85">
        <v>-4.0530999999999998E-2</v>
      </c>
      <c r="P85">
        <v>4.1938999999999997E-2</v>
      </c>
      <c r="Q85">
        <v>4.326E-3</v>
      </c>
      <c r="R85">
        <v>6.1216E-2</v>
      </c>
      <c r="S85">
        <v>-9.7000000000000003E-3</v>
      </c>
      <c r="T85">
        <v>1.1135000000000001E-2</v>
      </c>
    </row>
    <row r="86" spans="1:20" x14ac:dyDescent="0.25">
      <c r="A86">
        <v>358</v>
      </c>
      <c r="B86">
        <v>-5.3032000000000003E-2</v>
      </c>
      <c r="C86">
        <v>1.2754779999999999</v>
      </c>
      <c r="D86">
        <v>-0.102935</v>
      </c>
      <c r="E86">
        <v>-0.143595</v>
      </c>
      <c r="F86">
        <v>1.1290089999999999</v>
      </c>
      <c r="G86">
        <v>-0.13694799999999999</v>
      </c>
      <c r="H86">
        <v>0.59333800000000003</v>
      </c>
      <c r="I86">
        <v>-8.7545999999999999E-2</v>
      </c>
      <c r="J86">
        <v>0.17017599999999999</v>
      </c>
      <c r="K86">
        <v>3.5222790000000002</v>
      </c>
      <c r="L86">
        <v>1.7065490000000001</v>
      </c>
      <c r="M86">
        <v>1.3694999999999999</v>
      </c>
      <c r="N86">
        <v>0.37812800000000002</v>
      </c>
      <c r="O86">
        <v>-4.5406000000000002E-2</v>
      </c>
      <c r="P86">
        <v>4.2006000000000002E-2</v>
      </c>
      <c r="Q86">
        <v>5.7879999999999997E-3</v>
      </c>
      <c r="R86">
        <v>5.2291999999999998E-2</v>
      </c>
      <c r="S86">
        <v>-1.7510999999999999E-2</v>
      </c>
      <c r="T86">
        <v>4.0870000000000004E-3</v>
      </c>
    </row>
    <row r="87" spans="1:20" x14ac:dyDescent="0.25">
      <c r="A87">
        <v>360</v>
      </c>
      <c r="B87">
        <v>-4.8001000000000002E-2</v>
      </c>
      <c r="C87">
        <v>1.2993809999999999</v>
      </c>
      <c r="D87">
        <v>-0.158022</v>
      </c>
      <c r="E87">
        <v>-0.128943</v>
      </c>
      <c r="F87">
        <v>1.08718</v>
      </c>
      <c r="G87">
        <v>-0.13719999999999999</v>
      </c>
      <c r="H87">
        <v>0.606626</v>
      </c>
      <c r="I87">
        <v>-9.5718999999999999E-2</v>
      </c>
      <c r="J87">
        <v>0.16178300000000001</v>
      </c>
      <c r="K87">
        <v>3.523002</v>
      </c>
      <c r="L87">
        <v>1.6256729999999999</v>
      </c>
      <c r="M87">
        <v>1.367146</v>
      </c>
      <c r="N87">
        <v>0.36803599999999997</v>
      </c>
      <c r="O87">
        <v>-4.6295000000000003E-2</v>
      </c>
      <c r="P87">
        <v>4.6246000000000002E-2</v>
      </c>
      <c r="Q87">
        <v>4.9700000000000005E-4</v>
      </c>
      <c r="R87">
        <v>4.4864000000000001E-2</v>
      </c>
      <c r="S87">
        <v>-2.5135999999999999E-2</v>
      </c>
      <c r="T87">
        <v>1.6591999999999999E-2</v>
      </c>
    </row>
    <row r="88" spans="1:20" x14ac:dyDescent="0.25">
      <c r="A88">
        <v>362</v>
      </c>
      <c r="B88">
        <v>-4.6942999999999999E-2</v>
      </c>
      <c r="C88">
        <v>1.302913</v>
      </c>
      <c r="D88">
        <v>-0.196409</v>
      </c>
      <c r="E88">
        <v>-0.108168</v>
      </c>
      <c r="F88">
        <v>1.031798</v>
      </c>
      <c r="G88">
        <v>-0.12936700000000001</v>
      </c>
      <c r="H88">
        <v>0.61268</v>
      </c>
      <c r="I88">
        <v>-0.106102</v>
      </c>
      <c r="J88">
        <v>0.164156</v>
      </c>
      <c r="K88">
        <v>3.4866450000000002</v>
      </c>
      <c r="L88">
        <v>1.519317</v>
      </c>
      <c r="M88">
        <v>1.350849</v>
      </c>
      <c r="N88">
        <v>0.351522</v>
      </c>
      <c r="O88">
        <v>-4.2054000000000001E-2</v>
      </c>
      <c r="P88">
        <v>5.4543000000000001E-2</v>
      </c>
      <c r="Q88">
        <v>3.0739999999999999E-3</v>
      </c>
      <c r="R88">
        <v>5.2365000000000002E-2</v>
      </c>
      <c r="S88">
        <v>-1.2038E-2</v>
      </c>
      <c r="T88">
        <v>2.1148E-2</v>
      </c>
    </row>
    <row r="89" spans="1:20" x14ac:dyDescent="0.25">
      <c r="A89">
        <v>364</v>
      </c>
      <c r="B89">
        <v>-5.0691E-2</v>
      </c>
      <c r="C89">
        <v>1.2784880000000001</v>
      </c>
      <c r="D89">
        <v>-0.215446</v>
      </c>
      <c r="E89">
        <v>-8.2032999999999995E-2</v>
      </c>
      <c r="F89">
        <v>0.96434799999999998</v>
      </c>
      <c r="G89">
        <v>-0.12092600000000001</v>
      </c>
      <c r="H89">
        <v>0.62089700000000003</v>
      </c>
      <c r="I89">
        <v>-0.118675</v>
      </c>
      <c r="J89">
        <v>0.164829</v>
      </c>
      <c r="K89">
        <v>3.41744</v>
      </c>
      <c r="L89">
        <v>1.3909419999999999</v>
      </c>
      <c r="M89">
        <v>1.338381</v>
      </c>
      <c r="N89">
        <v>0.33840500000000001</v>
      </c>
      <c r="O89">
        <v>-3.7998999999999998E-2</v>
      </c>
      <c r="P89">
        <v>5.6307000000000003E-2</v>
      </c>
      <c r="Q89">
        <v>-1.175E-3</v>
      </c>
      <c r="R89">
        <v>6.7600999999999994E-2</v>
      </c>
      <c r="S89">
        <v>-1.3835E-2</v>
      </c>
      <c r="T89">
        <v>1.0848E-2</v>
      </c>
    </row>
    <row r="90" spans="1:20" x14ac:dyDescent="0.25">
      <c r="A90">
        <v>366</v>
      </c>
      <c r="B90">
        <v>-3.9889000000000001E-2</v>
      </c>
      <c r="C90">
        <v>1.2132620000000001</v>
      </c>
      <c r="D90">
        <v>-0.21884400000000001</v>
      </c>
      <c r="E90">
        <v>-5.0323E-2</v>
      </c>
      <c r="F90">
        <v>0.89270000000000005</v>
      </c>
      <c r="G90">
        <v>-0.11071400000000001</v>
      </c>
      <c r="H90">
        <v>0.634768</v>
      </c>
      <c r="I90">
        <v>-0.13198299999999999</v>
      </c>
      <c r="J90">
        <v>0.16580800000000001</v>
      </c>
      <c r="K90">
        <v>3.3049230000000001</v>
      </c>
      <c r="L90">
        <v>1.2454970000000001</v>
      </c>
      <c r="M90">
        <v>1.320484</v>
      </c>
      <c r="N90">
        <v>0.32500899999999999</v>
      </c>
      <c r="O90">
        <v>-4.5171999999999997E-2</v>
      </c>
      <c r="P90">
        <v>4.5291999999999999E-2</v>
      </c>
      <c r="Q90">
        <v>-5.7159999999999997E-3</v>
      </c>
      <c r="R90">
        <v>5.5044999999999997E-2</v>
      </c>
      <c r="S90">
        <v>-2.1888999999999999E-2</v>
      </c>
      <c r="T90">
        <v>4.385E-3</v>
      </c>
    </row>
    <row r="91" spans="1:20" x14ac:dyDescent="0.25">
      <c r="A91">
        <v>368</v>
      </c>
      <c r="B91">
        <v>-3.8004000000000003E-2</v>
      </c>
      <c r="C91">
        <v>1.1242160000000001</v>
      </c>
      <c r="D91">
        <v>-0.219473</v>
      </c>
      <c r="E91">
        <v>-2.5510000000000001E-2</v>
      </c>
      <c r="F91">
        <v>0.79717899999999997</v>
      </c>
      <c r="G91">
        <v>-9.6340999999999996E-2</v>
      </c>
      <c r="H91">
        <v>0.63573400000000002</v>
      </c>
      <c r="I91">
        <v>-0.15060299999999999</v>
      </c>
      <c r="J91">
        <v>0.159772</v>
      </c>
      <c r="K91">
        <v>3.1750219999999998</v>
      </c>
      <c r="L91">
        <v>1.0926929999999999</v>
      </c>
      <c r="M91">
        <v>1.2943579999999999</v>
      </c>
      <c r="N91">
        <v>0.29377300000000001</v>
      </c>
      <c r="O91">
        <v>-5.1019000000000002E-2</v>
      </c>
      <c r="P91">
        <v>4.3025000000000001E-2</v>
      </c>
      <c r="Q91">
        <v>-5.6049999999999997E-3</v>
      </c>
      <c r="R91">
        <v>4.8495999999999997E-2</v>
      </c>
      <c r="S91">
        <v>-2.315E-2</v>
      </c>
      <c r="T91">
        <v>5.3940000000000004E-3</v>
      </c>
    </row>
    <row r="92" spans="1:20" x14ac:dyDescent="0.25">
      <c r="A92">
        <v>370</v>
      </c>
      <c r="B92">
        <v>-4.4561999999999997E-2</v>
      </c>
      <c r="C92">
        <v>1.027528</v>
      </c>
      <c r="D92">
        <v>-0.21535000000000001</v>
      </c>
      <c r="E92">
        <v>-1.2694E-2</v>
      </c>
      <c r="F92">
        <v>0.69484800000000002</v>
      </c>
      <c r="G92">
        <v>-8.5232000000000002E-2</v>
      </c>
      <c r="H92">
        <v>0.64068199999999997</v>
      </c>
      <c r="I92">
        <v>-0.162219</v>
      </c>
      <c r="J92">
        <v>0.15845000000000001</v>
      </c>
      <c r="K92">
        <v>3.0374059999999998</v>
      </c>
      <c r="L92">
        <v>0.93585600000000002</v>
      </c>
      <c r="M92">
        <v>1.2578590000000001</v>
      </c>
      <c r="N92">
        <v>0.27518700000000001</v>
      </c>
      <c r="O92">
        <v>-4.1445999999999997E-2</v>
      </c>
      <c r="P92">
        <v>3.4875999999999997E-2</v>
      </c>
      <c r="Q92">
        <v>-8.1200000000000005E-3</v>
      </c>
      <c r="R92">
        <v>5.4531999999999997E-2</v>
      </c>
      <c r="S92">
        <v>-2.2575999999999999E-2</v>
      </c>
      <c r="T92">
        <v>4.8690000000000001E-3</v>
      </c>
    </row>
    <row r="93" spans="1:20" x14ac:dyDescent="0.25">
      <c r="A93">
        <v>372</v>
      </c>
      <c r="B93">
        <v>-2.7695000000000001E-2</v>
      </c>
      <c r="C93">
        <v>0.92091800000000001</v>
      </c>
      <c r="D93">
        <v>-0.19039800000000001</v>
      </c>
      <c r="E93">
        <v>-7.4970000000000002E-3</v>
      </c>
      <c r="F93">
        <v>0.58992999999999995</v>
      </c>
      <c r="G93">
        <v>-7.9659999999999995E-2</v>
      </c>
      <c r="H93">
        <v>0.65552299999999997</v>
      </c>
      <c r="I93">
        <v>-0.18314900000000001</v>
      </c>
      <c r="J93">
        <v>0.149448</v>
      </c>
      <c r="K93">
        <v>2.8716889999999999</v>
      </c>
      <c r="L93">
        <v>0.76997599999999999</v>
      </c>
      <c r="M93">
        <v>1.2164470000000001</v>
      </c>
      <c r="N93">
        <v>0.26477899999999999</v>
      </c>
      <c r="O93">
        <v>-3.5353000000000002E-2</v>
      </c>
      <c r="P93">
        <v>2.4951999999999998E-2</v>
      </c>
      <c r="Q93">
        <v>-1.6441000000000001E-2</v>
      </c>
      <c r="R93">
        <v>5.8138000000000002E-2</v>
      </c>
      <c r="S93">
        <v>-2.6398000000000001E-2</v>
      </c>
      <c r="T93">
        <v>7.5960000000000003E-3</v>
      </c>
    </row>
    <row r="94" spans="1:20" x14ac:dyDescent="0.25">
      <c r="A94">
        <v>374</v>
      </c>
      <c r="B94">
        <v>-2.1281000000000001E-2</v>
      </c>
      <c r="C94">
        <v>0.79825000000000002</v>
      </c>
      <c r="D94">
        <v>-0.17192499999999999</v>
      </c>
      <c r="E94">
        <v>5.176E-3</v>
      </c>
      <c r="F94">
        <v>0.48951099999999997</v>
      </c>
      <c r="G94">
        <v>-5.7641999999999999E-2</v>
      </c>
      <c r="H94">
        <v>0.66400300000000001</v>
      </c>
      <c r="I94">
        <v>-0.19880300000000001</v>
      </c>
      <c r="J94">
        <v>0.15035299999999999</v>
      </c>
      <c r="K94">
        <v>2.693743</v>
      </c>
      <c r="L94">
        <v>0.613703</v>
      </c>
      <c r="M94">
        <v>1.1751039999999999</v>
      </c>
      <c r="N94">
        <v>0.249837</v>
      </c>
      <c r="O94">
        <v>-3.7960000000000001E-2</v>
      </c>
      <c r="P94">
        <v>2.7989E-2</v>
      </c>
      <c r="Q94">
        <v>-7.254E-3</v>
      </c>
      <c r="R94">
        <v>4.4525000000000002E-2</v>
      </c>
      <c r="S94">
        <v>-3.0488999999999999E-2</v>
      </c>
      <c r="T94">
        <v>3.565E-3</v>
      </c>
    </row>
    <row r="95" spans="1:20" x14ac:dyDescent="0.25">
      <c r="A95">
        <v>376</v>
      </c>
      <c r="B95">
        <v>-2.2387000000000001E-2</v>
      </c>
      <c r="C95">
        <v>0.66673800000000005</v>
      </c>
      <c r="D95">
        <v>-0.159082</v>
      </c>
      <c r="E95">
        <v>1.4315E-2</v>
      </c>
      <c r="F95">
        <v>0.39573399999999997</v>
      </c>
      <c r="G95">
        <v>-4.5027999999999999E-2</v>
      </c>
      <c r="H95">
        <v>0.67277399999999998</v>
      </c>
      <c r="I95">
        <v>-0.20666899999999999</v>
      </c>
      <c r="J95">
        <v>0.15551400000000001</v>
      </c>
      <c r="K95">
        <v>2.5145529999999998</v>
      </c>
      <c r="L95">
        <v>0.47601300000000002</v>
      </c>
      <c r="M95">
        <v>1.133354</v>
      </c>
      <c r="N95">
        <v>0.22821900000000001</v>
      </c>
      <c r="O95">
        <v>-3.8280000000000002E-2</v>
      </c>
      <c r="P95">
        <v>2.5555000000000001E-2</v>
      </c>
      <c r="Q95">
        <v>-9.6229999999999996E-3</v>
      </c>
      <c r="R95">
        <v>4.2497E-2</v>
      </c>
      <c r="S95">
        <v>-2.5708000000000002E-2</v>
      </c>
      <c r="T95">
        <v>-2.1789999999999999E-3</v>
      </c>
    </row>
    <row r="96" spans="1:20" x14ac:dyDescent="0.25">
      <c r="A96">
        <v>378</v>
      </c>
      <c r="B96">
        <v>-2.3019999999999999E-2</v>
      </c>
      <c r="C96">
        <v>0.54909300000000005</v>
      </c>
      <c r="D96">
        <v>-0.139456</v>
      </c>
      <c r="E96">
        <v>1.6778000000000001E-2</v>
      </c>
      <c r="F96">
        <v>0.31817000000000001</v>
      </c>
      <c r="G96">
        <v>-4.4608000000000002E-2</v>
      </c>
      <c r="H96">
        <v>0.68855500000000003</v>
      </c>
      <c r="I96">
        <v>-0.21543699999999999</v>
      </c>
      <c r="J96">
        <v>0.154997</v>
      </c>
      <c r="K96">
        <v>2.3412459999999999</v>
      </c>
      <c r="L96">
        <v>0.356072</v>
      </c>
      <c r="M96">
        <v>1.08081</v>
      </c>
      <c r="N96">
        <v>0.20089000000000001</v>
      </c>
      <c r="O96">
        <v>-4.0323999999999999E-2</v>
      </c>
      <c r="P96">
        <v>2.8389000000000001E-2</v>
      </c>
      <c r="Q96">
        <v>-5.2100000000000002E-3</v>
      </c>
      <c r="R96">
        <v>5.4344999999999997E-2</v>
      </c>
      <c r="S96">
        <v>-2.5869E-2</v>
      </c>
      <c r="T96">
        <v>-2.9840000000000001E-3</v>
      </c>
    </row>
    <row r="97" spans="1:20" x14ac:dyDescent="0.25">
      <c r="A97">
        <v>380</v>
      </c>
      <c r="B97">
        <v>-1.5100000000000001E-2</v>
      </c>
      <c r="C97">
        <v>0.44514399999999998</v>
      </c>
      <c r="D97">
        <v>-0.123984</v>
      </c>
      <c r="E97">
        <v>1.6819000000000001E-2</v>
      </c>
      <c r="F97">
        <v>0.25228099999999998</v>
      </c>
      <c r="G97">
        <v>-3.2763E-2</v>
      </c>
      <c r="H97">
        <v>0.70550599999999997</v>
      </c>
      <c r="I97">
        <v>-0.22677800000000001</v>
      </c>
      <c r="J97">
        <v>0.15273800000000001</v>
      </c>
      <c r="K97">
        <v>2.1853509999999998</v>
      </c>
      <c r="L97">
        <v>0.26450400000000002</v>
      </c>
      <c r="M97">
        <v>1.021495</v>
      </c>
      <c r="N97">
        <v>0.16986599999999999</v>
      </c>
      <c r="O97">
        <v>-2.9898000000000001E-2</v>
      </c>
      <c r="P97">
        <v>3.1320000000000001E-2</v>
      </c>
      <c r="Q97">
        <v>-5.4699999999999996E-4</v>
      </c>
      <c r="R97">
        <v>5.5531999999999998E-2</v>
      </c>
      <c r="S97">
        <v>-2.6048999999999999E-2</v>
      </c>
      <c r="T97">
        <v>2.0969999999999999E-3</v>
      </c>
    </row>
    <row r="98" spans="1:20" x14ac:dyDescent="0.25">
      <c r="A98">
        <v>382</v>
      </c>
      <c r="B98">
        <v>-8.6250000000000007E-3</v>
      </c>
      <c r="C98">
        <v>0.34987600000000002</v>
      </c>
      <c r="D98">
        <v>-0.110988</v>
      </c>
      <c r="E98">
        <v>2.6214999999999999E-2</v>
      </c>
      <c r="F98">
        <v>0.186859</v>
      </c>
      <c r="G98">
        <v>-2.8514999999999999E-2</v>
      </c>
      <c r="H98">
        <v>0.72549600000000003</v>
      </c>
      <c r="I98">
        <v>-0.24493000000000001</v>
      </c>
      <c r="J98">
        <v>0.154284</v>
      </c>
      <c r="K98">
        <v>2.028845</v>
      </c>
      <c r="L98">
        <v>0.189557</v>
      </c>
      <c r="M98">
        <v>0.95852300000000001</v>
      </c>
      <c r="N98">
        <v>0.14736099999999999</v>
      </c>
      <c r="O98">
        <v>-1.3663E-2</v>
      </c>
      <c r="P98">
        <v>2.4164999999999999E-2</v>
      </c>
      <c r="Q98">
        <v>-2.0530000000000001E-3</v>
      </c>
      <c r="R98">
        <v>4.2320999999999998E-2</v>
      </c>
      <c r="S98">
        <v>-1.9972E-2</v>
      </c>
      <c r="T98">
        <v>1.6130000000000001E-3</v>
      </c>
    </row>
    <row r="99" spans="1:20" x14ac:dyDescent="0.25">
      <c r="A99">
        <v>384</v>
      </c>
      <c r="B99">
        <v>-2.7460000000000002E-3</v>
      </c>
      <c r="C99">
        <v>0.280615</v>
      </c>
      <c r="D99">
        <v>-0.107446</v>
      </c>
      <c r="E99">
        <v>3.8408999999999999E-2</v>
      </c>
      <c r="F99">
        <v>0.136825</v>
      </c>
      <c r="G99">
        <v>-2.2297999999999998E-2</v>
      </c>
      <c r="H99">
        <v>0.73885199999999995</v>
      </c>
      <c r="I99">
        <v>-0.26713399999999998</v>
      </c>
      <c r="J99">
        <v>0.16053600000000001</v>
      </c>
      <c r="K99">
        <v>1.8948119999999999</v>
      </c>
      <c r="L99">
        <v>0.121798</v>
      </c>
      <c r="M99">
        <v>0.90204600000000001</v>
      </c>
      <c r="N99">
        <v>0.13927700000000001</v>
      </c>
      <c r="O99">
        <v>-1.3861999999999999E-2</v>
      </c>
      <c r="P99">
        <v>3.1156E-2</v>
      </c>
      <c r="Q99">
        <v>3.3609999999999998E-3</v>
      </c>
      <c r="R99">
        <v>4.0221E-2</v>
      </c>
      <c r="S99">
        <v>-2.7268000000000001E-2</v>
      </c>
      <c r="T99">
        <v>-4.1910000000000003E-3</v>
      </c>
    </row>
    <row r="100" spans="1:20" x14ac:dyDescent="0.25">
      <c r="A100">
        <v>386</v>
      </c>
      <c r="B100">
        <v>1.0630000000000001E-2</v>
      </c>
      <c r="C100">
        <v>0.22523299999999999</v>
      </c>
      <c r="D100">
        <v>-9.5500000000000002E-2</v>
      </c>
      <c r="E100">
        <v>2.3831999999999999E-2</v>
      </c>
      <c r="F100">
        <v>0.104461</v>
      </c>
      <c r="G100">
        <v>-1.5931000000000001E-2</v>
      </c>
      <c r="H100">
        <v>0.74465199999999998</v>
      </c>
      <c r="I100">
        <v>-0.27930500000000003</v>
      </c>
      <c r="J100">
        <v>0.15912499999999999</v>
      </c>
      <c r="K100">
        <v>1.7722359999999999</v>
      </c>
      <c r="L100">
        <v>7.8632999999999995E-2</v>
      </c>
      <c r="M100">
        <v>0.85755499999999996</v>
      </c>
      <c r="N100">
        <v>0.12515499999999999</v>
      </c>
      <c r="O100">
        <v>-1.3950000000000001E-2</v>
      </c>
      <c r="P100">
        <v>2.5420999999999999E-2</v>
      </c>
      <c r="Q100">
        <v>-7.7320000000000002E-3</v>
      </c>
      <c r="R100">
        <v>4.1977E-2</v>
      </c>
      <c r="S100">
        <v>-2.2690999999999999E-2</v>
      </c>
      <c r="T100">
        <v>-4.0940000000000004E-3</v>
      </c>
    </row>
    <row r="101" spans="1:20" x14ac:dyDescent="0.25">
      <c r="A101">
        <v>388</v>
      </c>
      <c r="B101">
        <v>9.1439999999999994E-3</v>
      </c>
      <c r="C101">
        <v>0.190051</v>
      </c>
      <c r="D101">
        <v>-8.4073999999999996E-2</v>
      </c>
      <c r="E101">
        <v>2.0367E-2</v>
      </c>
      <c r="F101">
        <v>7.5197E-2</v>
      </c>
      <c r="G101">
        <v>-1.4465E-2</v>
      </c>
      <c r="H101">
        <v>0.763625</v>
      </c>
      <c r="I101">
        <v>-0.28953299999999998</v>
      </c>
      <c r="J101">
        <v>0.16175500000000001</v>
      </c>
      <c r="K101">
        <v>1.6570609999999999</v>
      </c>
      <c r="L101">
        <v>4.539E-2</v>
      </c>
      <c r="M101">
        <v>0.80460500000000001</v>
      </c>
      <c r="N101">
        <v>0.11268599999999999</v>
      </c>
      <c r="O101">
        <v>-5.0530000000000002E-3</v>
      </c>
      <c r="P101">
        <v>2.3372E-2</v>
      </c>
      <c r="Q101">
        <v>-5.9459999999999999E-3</v>
      </c>
      <c r="R101">
        <v>3.7626E-2</v>
      </c>
      <c r="S101">
        <v>-2.1314E-2</v>
      </c>
      <c r="T101">
        <v>-1.8599999999999999E-4</v>
      </c>
    </row>
    <row r="102" spans="1:20" x14ac:dyDescent="0.25">
      <c r="A102">
        <v>390</v>
      </c>
      <c r="B102">
        <v>1.3158E-2</v>
      </c>
      <c r="C102">
        <v>0.15426999999999999</v>
      </c>
      <c r="D102">
        <v>-7.2544999999999998E-2</v>
      </c>
      <c r="E102">
        <v>2.9907E-2</v>
      </c>
      <c r="F102">
        <v>5.1986999999999998E-2</v>
      </c>
      <c r="G102">
        <v>-1.6995E-2</v>
      </c>
      <c r="H102">
        <v>0.78532199999999996</v>
      </c>
      <c r="I102">
        <v>-0.29897200000000002</v>
      </c>
      <c r="J102">
        <v>0.16775899999999999</v>
      </c>
      <c r="K102">
        <v>1.55402</v>
      </c>
      <c r="L102">
        <v>1.1551000000000001E-2</v>
      </c>
      <c r="M102">
        <v>0.73727200000000004</v>
      </c>
      <c r="N102">
        <v>0.11440699999999999</v>
      </c>
      <c r="O102">
        <v>-6.888E-3</v>
      </c>
      <c r="P102">
        <v>2.5180000000000001E-2</v>
      </c>
      <c r="Q102">
        <v>2.2560000000000002E-3</v>
      </c>
      <c r="R102">
        <v>4.1979000000000002E-2</v>
      </c>
      <c r="S102">
        <v>-2.7268000000000001E-2</v>
      </c>
      <c r="T102">
        <v>2.1380000000000001E-3</v>
      </c>
    </row>
    <row r="103" spans="1:20" x14ac:dyDescent="0.25">
      <c r="A103">
        <v>392</v>
      </c>
      <c r="B103">
        <v>1.8973E-2</v>
      </c>
      <c r="C103">
        <v>0.11684899999999999</v>
      </c>
      <c r="D103">
        <v>-6.4342999999999997E-2</v>
      </c>
      <c r="E103">
        <v>2.6298999999999999E-2</v>
      </c>
      <c r="F103">
        <v>5.0269000000000001E-2</v>
      </c>
      <c r="G103">
        <v>-1.9719E-2</v>
      </c>
      <c r="H103">
        <v>0.78495899999999996</v>
      </c>
      <c r="I103">
        <v>-0.31071199999999999</v>
      </c>
      <c r="J103">
        <v>0.16917699999999999</v>
      </c>
      <c r="K103">
        <v>1.4678040000000001</v>
      </c>
      <c r="L103">
        <v>-5.633E-3</v>
      </c>
      <c r="M103">
        <v>0.67232199999999998</v>
      </c>
      <c r="N103">
        <v>0.110067</v>
      </c>
      <c r="O103">
        <v>-3.8189999999999999E-3</v>
      </c>
      <c r="P103">
        <v>1.9784E-2</v>
      </c>
      <c r="Q103">
        <v>1.9819999999999998E-3</v>
      </c>
      <c r="R103">
        <v>3.8836000000000002E-2</v>
      </c>
      <c r="S103">
        <v>-2.6276000000000001E-2</v>
      </c>
      <c r="T103">
        <v>-1.3519999999999999E-3</v>
      </c>
    </row>
    <row r="104" spans="1:20" x14ac:dyDescent="0.25">
      <c r="A104">
        <v>394</v>
      </c>
      <c r="B104">
        <v>1.4449999999999999E-2</v>
      </c>
      <c r="C104">
        <v>8.9534000000000002E-2</v>
      </c>
      <c r="D104">
        <v>-6.5096000000000001E-2</v>
      </c>
      <c r="E104">
        <v>1.9002000000000002E-2</v>
      </c>
      <c r="F104">
        <v>4.7114999999999997E-2</v>
      </c>
      <c r="G104">
        <v>-1.7191999999999999E-2</v>
      </c>
      <c r="H104">
        <v>0.78309099999999998</v>
      </c>
      <c r="I104">
        <v>-0.33439200000000002</v>
      </c>
      <c r="J104">
        <v>0.16466800000000001</v>
      </c>
      <c r="K104">
        <v>1.398088</v>
      </c>
      <c r="L104">
        <v>-1.6496E-2</v>
      </c>
      <c r="M104">
        <v>0.61702999999999997</v>
      </c>
      <c r="N104">
        <v>0.106655</v>
      </c>
      <c r="O104">
        <v>6.2799999999999998E-4</v>
      </c>
      <c r="P104">
        <v>2.4972000000000001E-2</v>
      </c>
      <c r="Q104">
        <v>3.0539999999999999E-3</v>
      </c>
      <c r="R104">
        <v>3.1710000000000002E-2</v>
      </c>
      <c r="S104">
        <v>-1.9837E-2</v>
      </c>
      <c r="T104">
        <v>-7.6959999999999997E-3</v>
      </c>
    </row>
    <row r="105" spans="1:20" x14ac:dyDescent="0.25">
      <c r="A105">
        <v>396</v>
      </c>
      <c r="B105">
        <v>1.6066E-2</v>
      </c>
      <c r="C105">
        <v>6.7002999999999993E-2</v>
      </c>
      <c r="D105">
        <v>-6.8108000000000002E-2</v>
      </c>
      <c r="E105">
        <v>2.9427999999999999E-2</v>
      </c>
      <c r="F105">
        <v>4.0689999999999997E-2</v>
      </c>
      <c r="G105">
        <v>-1.2453000000000001E-2</v>
      </c>
      <c r="H105">
        <v>0.79076599999999997</v>
      </c>
      <c r="I105">
        <v>-0.34167700000000001</v>
      </c>
      <c r="J105">
        <v>0.16081799999999999</v>
      </c>
      <c r="K105">
        <v>1.348301</v>
      </c>
      <c r="L105">
        <v>-2.0760000000000001E-2</v>
      </c>
      <c r="M105">
        <v>0.572542</v>
      </c>
      <c r="N105">
        <v>0.10176</v>
      </c>
      <c r="O105">
        <v>-7.9950000000000004E-3</v>
      </c>
      <c r="P105">
        <v>3.1620000000000002E-2</v>
      </c>
      <c r="Q105">
        <v>-1.915E-3</v>
      </c>
      <c r="R105">
        <v>3.0175E-2</v>
      </c>
      <c r="S105">
        <v>-1.9921999999999999E-2</v>
      </c>
      <c r="T105">
        <v>-8.2629999999999995E-3</v>
      </c>
    </row>
    <row r="106" spans="1:20" x14ac:dyDescent="0.25">
      <c r="A106">
        <v>398</v>
      </c>
      <c r="B106">
        <v>1.5259999999999999E-2</v>
      </c>
      <c r="C106">
        <v>5.4132E-2</v>
      </c>
      <c r="D106">
        <v>-7.1637999999999993E-2</v>
      </c>
      <c r="E106">
        <v>3.73E-2</v>
      </c>
      <c r="F106">
        <v>3.499E-2</v>
      </c>
      <c r="G106">
        <v>-1.3872000000000001E-2</v>
      </c>
      <c r="H106">
        <v>0.80216200000000004</v>
      </c>
      <c r="I106">
        <v>-0.33253300000000002</v>
      </c>
      <c r="J106">
        <v>0.16725699999999999</v>
      </c>
      <c r="K106">
        <v>1.3136319999999999</v>
      </c>
      <c r="L106">
        <v>-2.4121E-2</v>
      </c>
      <c r="M106">
        <v>0.52386500000000003</v>
      </c>
      <c r="N106">
        <v>8.6926000000000003E-2</v>
      </c>
      <c r="O106">
        <v>-1.2803999999999999E-2</v>
      </c>
      <c r="P106">
        <v>2.9305999999999999E-2</v>
      </c>
      <c r="Q106">
        <v>-2.8089999999999999E-3</v>
      </c>
      <c r="R106">
        <v>2.29E-2</v>
      </c>
      <c r="S106">
        <v>-2.4213999999999999E-2</v>
      </c>
      <c r="T106">
        <v>-2.3540000000000002E-3</v>
      </c>
    </row>
    <row r="107" spans="1:20" x14ac:dyDescent="0.25">
      <c r="A107">
        <v>400</v>
      </c>
      <c r="B107">
        <v>2.2221999999999999E-2</v>
      </c>
      <c r="C107">
        <v>4.4089000000000003E-2</v>
      </c>
      <c r="D107">
        <v>-6.3959000000000002E-2</v>
      </c>
      <c r="E107">
        <v>3.4872E-2</v>
      </c>
      <c r="F107">
        <v>2.7497000000000001E-2</v>
      </c>
      <c r="G107">
        <v>-1.3668E-2</v>
      </c>
      <c r="H107">
        <v>0.80353699999999995</v>
      </c>
      <c r="I107">
        <v>-0.34093899999999999</v>
      </c>
      <c r="J107">
        <v>0.161548</v>
      </c>
      <c r="K107">
        <v>1.276221</v>
      </c>
      <c r="L107">
        <v>-3.2830999999999999E-2</v>
      </c>
      <c r="M107">
        <v>0.47327000000000002</v>
      </c>
      <c r="N107">
        <v>8.6192000000000005E-2</v>
      </c>
      <c r="O107">
        <v>-1.1132E-2</v>
      </c>
      <c r="P107">
        <v>2.6685E-2</v>
      </c>
      <c r="Q107">
        <v>8.9610000000000002E-3</v>
      </c>
      <c r="R107">
        <v>1.5955E-2</v>
      </c>
      <c r="S107">
        <v>-1.9133000000000001E-2</v>
      </c>
      <c r="T107">
        <v>2.9880000000000002E-3</v>
      </c>
    </row>
    <row r="108" spans="1:20" x14ac:dyDescent="0.25">
      <c r="A108">
        <v>402</v>
      </c>
      <c r="B108">
        <v>2.8097E-2</v>
      </c>
      <c r="C108">
        <v>3.4761E-2</v>
      </c>
      <c r="D108">
        <v>-6.4151E-2</v>
      </c>
      <c r="E108">
        <v>4.5354999999999999E-2</v>
      </c>
      <c r="F108">
        <v>2.0730999999999999E-2</v>
      </c>
      <c r="G108">
        <v>-8.8690000000000001E-3</v>
      </c>
      <c r="H108">
        <v>0.79973300000000003</v>
      </c>
      <c r="I108">
        <v>-0.35658899999999999</v>
      </c>
      <c r="J108">
        <v>0.156136</v>
      </c>
      <c r="K108">
        <v>1.2504599999999999</v>
      </c>
      <c r="L108">
        <v>-3.3259999999999998E-2</v>
      </c>
      <c r="M108">
        <v>0.43363400000000002</v>
      </c>
      <c r="N108">
        <v>8.5521E-2</v>
      </c>
      <c r="O108">
        <v>-5.4390000000000003E-3</v>
      </c>
      <c r="P108">
        <v>2.0684999999999999E-2</v>
      </c>
      <c r="Q108">
        <v>9.2379999999999997E-3</v>
      </c>
      <c r="R108">
        <v>1.5129E-2</v>
      </c>
      <c r="S108">
        <v>-2.2138999999999999E-2</v>
      </c>
      <c r="T108">
        <v>4.3959999999999997E-3</v>
      </c>
    </row>
    <row r="109" spans="1:20" x14ac:dyDescent="0.25">
      <c r="A109">
        <v>404</v>
      </c>
      <c r="B109">
        <v>2.6707000000000002E-2</v>
      </c>
      <c r="C109">
        <v>2.2681E-2</v>
      </c>
      <c r="D109">
        <v>-7.3275000000000007E-2</v>
      </c>
      <c r="E109">
        <v>5.3287000000000001E-2</v>
      </c>
      <c r="F109">
        <v>1.7829999999999999E-2</v>
      </c>
      <c r="G109">
        <v>-7.234E-3</v>
      </c>
      <c r="H109">
        <v>0.79617199999999999</v>
      </c>
      <c r="I109">
        <v>-0.360093</v>
      </c>
      <c r="J109">
        <v>0.15896099999999999</v>
      </c>
      <c r="K109">
        <v>1.229957</v>
      </c>
      <c r="L109">
        <v>-2.8083E-2</v>
      </c>
      <c r="M109">
        <v>0.394735</v>
      </c>
      <c r="N109">
        <v>8.8460999999999998E-2</v>
      </c>
      <c r="O109">
        <v>-4.8939999999999999E-3</v>
      </c>
      <c r="P109">
        <v>1.5909E-2</v>
      </c>
      <c r="Q109">
        <v>1.787E-3</v>
      </c>
      <c r="R109">
        <v>2.1146999999999999E-2</v>
      </c>
      <c r="S109">
        <v>-2.0757999999999999E-2</v>
      </c>
      <c r="T109">
        <v>8.1290000000000008E-3</v>
      </c>
    </row>
    <row r="110" spans="1:20" x14ac:dyDescent="0.25">
      <c r="A110">
        <v>406</v>
      </c>
      <c r="B110">
        <v>2.9163000000000001E-2</v>
      </c>
      <c r="C110">
        <v>1.1506000000000001E-2</v>
      </c>
      <c r="D110">
        <v>-8.2558999999999994E-2</v>
      </c>
      <c r="E110">
        <v>4.5272E-2</v>
      </c>
      <c r="F110">
        <v>2.4160999999999998E-2</v>
      </c>
      <c r="G110">
        <v>-1.4419999999999999E-3</v>
      </c>
      <c r="H110">
        <v>0.79544300000000001</v>
      </c>
      <c r="I110">
        <v>-0.35774400000000001</v>
      </c>
      <c r="J110">
        <v>0.15487999999999999</v>
      </c>
      <c r="K110">
        <v>1.2271970000000001</v>
      </c>
      <c r="L110">
        <v>-3.6553000000000002E-2</v>
      </c>
      <c r="M110">
        <v>0.35398299999999999</v>
      </c>
      <c r="N110">
        <v>0.101589</v>
      </c>
      <c r="O110">
        <v>-3.0209999999999998E-3</v>
      </c>
      <c r="P110">
        <v>1.6827999999999999E-2</v>
      </c>
      <c r="Q110">
        <v>5.2499999999999997E-4</v>
      </c>
      <c r="R110">
        <v>2.0853E-2</v>
      </c>
      <c r="S110">
        <v>-1.7918E-2</v>
      </c>
      <c r="T110">
        <v>-1.263E-3</v>
      </c>
    </row>
    <row r="111" spans="1:20" x14ac:dyDescent="0.25">
      <c r="A111">
        <v>408</v>
      </c>
      <c r="B111">
        <v>3.4723999999999998E-2</v>
      </c>
      <c r="C111">
        <v>5.7149999999999996E-3</v>
      </c>
      <c r="D111">
        <v>-9.0885999999999995E-2</v>
      </c>
      <c r="E111">
        <v>4.2368999999999997E-2</v>
      </c>
      <c r="F111">
        <v>3.3038999999999999E-2</v>
      </c>
      <c r="G111">
        <v>-9.7439999999999992E-3</v>
      </c>
      <c r="H111">
        <v>0.78689100000000001</v>
      </c>
      <c r="I111">
        <v>-0.36773299999999998</v>
      </c>
      <c r="J111">
        <v>0.15600800000000001</v>
      </c>
      <c r="K111">
        <v>1.225185</v>
      </c>
      <c r="L111">
        <v>-4.2376999999999998E-2</v>
      </c>
      <c r="M111">
        <v>0.31506299999999998</v>
      </c>
      <c r="N111">
        <v>0.10222199999999999</v>
      </c>
      <c r="O111">
        <v>2.614E-3</v>
      </c>
      <c r="P111">
        <v>2.1534999999999999E-2</v>
      </c>
      <c r="Q111">
        <v>-1.6379999999999999E-3</v>
      </c>
      <c r="R111">
        <v>1.2806E-2</v>
      </c>
      <c r="S111">
        <v>-1.8134999999999998E-2</v>
      </c>
      <c r="T111">
        <v>-7.6480000000000003E-3</v>
      </c>
    </row>
    <row r="112" spans="1:20" x14ac:dyDescent="0.25">
      <c r="A112">
        <v>410</v>
      </c>
      <c r="B112">
        <v>4.1145000000000001E-2</v>
      </c>
      <c r="C112">
        <v>1.6743000000000001E-2</v>
      </c>
      <c r="D112">
        <v>-8.1767999999999993E-2</v>
      </c>
      <c r="E112">
        <v>5.4296999999999998E-2</v>
      </c>
      <c r="F112">
        <v>3.5291000000000003E-2</v>
      </c>
      <c r="G112">
        <v>-2.0816000000000001E-2</v>
      </c>
      <c r="H112">
        <v>0.76439999999999997</v>
      </c>
      <c r="I112">
        <v>-0.36187599999999998</v>
      </c>
      <c r="J112">
        <v>0.145926</v>
      </c>
      <c r="K112">
        <v>1.2089939999999999</v>
      </c>
      <c r="L112">
        <v>-4.199E-2</v>
      </c>
      <c r="M112">
        <v>0.28117999999999999</v>
      </c>
      <c r="N112">
        <v>0.104979</v>
      </c>
      <c r="O112">
        <v>1.526E-3</v>
      </c>
      <c r="P112">
        <v>1.9841000000000001E-2</v>
      </c>
      <c r="Q112">
        <v>-2.3770000000000002E-3</v>
      </c>
      <c r="R112">
        <v>1.2978E-2</v>
      </c>
      <c r="S112">
        <v>-1.6806000000000001E-2</v>
      </c>
      <c r="T112">
        <v>-3.1259999999999999E-3</v>
      </c>
    </row>
    <row r="113" spans="1:20" x14ac:dyDescent="0.25">
      <c r="A113">
        <v>412</v>
      </c>
      <c r="B113">
        <v>4.2011E-2</v>
      </c>
      <c r="C113">
        <v>1.2716E-2</v>
      </c>
      <c r="D113">
        <v>-7.1011000000000005E-2</v>
      </c>
      <c r="E113">
        <v>5.3297999999999998E-2</v>
      </c>
      <c r="F113">
        <v>3.1830999999999998E-2</v>
      </c>
      <c r="G113">
        <v>-1.4263E-2</v>
      </c>
      <c r="H113">
        <v>0.74371799999999999</v>
      </c>
      <c r="I113">
        <v>-0.35085699999999997</v>
      </c>
      <c r="J113">
        <v>0.13386200000000001</v>
      </c>
      <c r="K113">
        <v>1.189419</v>
      </c>
      <c r="L113">
        <v>-4.4919000000000001E-2</v>
      </c>
      <c r="M113">
        <v>0.246892</v>
      </c>
      <c r="N113">
        <v>0.104509</v>
      </c>
      <c r="O113">
        <v>-3.0360000000000001E-3</v>
      </c>
      <c r="P113">
        <v>1.4652999999999999E-2</v>
      </c>
      <c r="Q113">
        <v>-5.5699999999999999E-4</v>
      </c>
      <c r="R113">
        <v>1.0865E-2</v>
      </c>
      <c r="S113">
        <v>-1.4924E-2</v>
      </c>
      <c r="T113">
        <v>-1.732E-3</v>
      </c>
    </row>
    <row r="114" spans="1:20" x14ac:dyDescent="0.25">
      <c r="A114">
        <v>414</v>
      </c>
      <c r="B114">
        <v>3.5928000000000002E-2</v>
      </c>
      <c r="C114">
        <v>1.1003000000000001E-2</v>
      </c>
      <c r="D114">
        <v>-7.2131000000000001E-2</v>
      </c>
      <c r="E114">
        <v>4.7192999999999999E-2</v>
      </c>
      <c r="F114">
        <v>3.4608E-2</v>
      </c>
      <c r="G114">
        <v>-8.5269999999999999E-3</v>
      </c>
      <c r="H114">
        <v>0.72058</v>
      </c>
      <c r="I114">
        <v>-0.360238</v>
      </c>
      <c r="J114">
        <v>0.141932</v>
      </c>
      <c r="K114">
        <v>1.1678219999999999</v>
      </c>
      <c r="L114">
        <v>-4.3219E-2</v>
      </c>
      <c r="M114">
        <v>0.218469</v>
      </c>
      <c r="N114">
        <v>0.10213999999999999</v>
      </c>
      <c r="O114">
        <v>-6.8259999999999996E-3</v>
      </c>
      <c r="P114">
        <v>1.2733E-2</v>
      </c>
      <c r="Q114">
        <v>-2.8010000000000001E-3</v>
      </c>
      <c r="R114">
        <v>1.0063000000000001E-2</v>
      </c>
      <c r="S114">
        <v>-1.5455E-2</v>
      </c>
      <c r="T114">
        <v>-1.214E-3</v>
      </c>
    </row>
    <row r="115" spans="1:20" x14ac:dyDescent="0.25">
      <c r="A115">
        <v>416</v>
      </c>
      <c r="B115">
        <v>3.1990999999999999E-2</v>
      </c>
      <c r="C115">
        <v>1.3689E-2</v>
      </c>
      <c r="D115">
        <v>-7.7312000000000006E-2</v>
      </c>
      <c r="E115">
        <v>4.9653000000000003E-2</v>
      </c>
      <c r="F115">
        <v>3.1254999999999998E-2</v>
      </c>
      <c r="G115">
        <v>-1.1013E-2</v>
      </c>
      <c r="H115">
        <v>0.70114399999999999</v>
      </c>
      <c r="I115">
        <v>-0.354408</v>
      </c>
      <c r="J115">
        <v>0.14179600000000001</v>
      </c>
      <c r="K115">
        <v>1.146064</v>
      </c>
      <c r="L115">
        <v>-4.3261000000000001E-2</v>
      </c>
      <c r="M115">
        <v>0.18674399999999999</v>
      </c>
      <c r="N115">
        <v>0.107571</v>
      </c>
      <c r="O115">
        <v>-1.0873000000000001E-2</v>
      </c>
      <c r="P115">
        <v>1.4981E-2</v>
      </c>
      <c r="Q115">
        <v>-2.872E-3</v>
      </c>
      <c r="R115">
        <v>1.3297E-2</v>
      </c>
      <c r="S115">
        <v>-1.5058E-2</v>
      </c>
      <c r="T115">
        <v>3.4459999999999998E-3</v>
      </c>
    </row>
    <row r="116" spans="1:20" x14ac:dyDescent="0.25">
      <c r="A116">
        <v>418</v>
      </c>
      <c r="B116">
        <v>3.0006999999999999E-2</v>
      </c>
      <c r="C116">
        <v>8.5120000000000005E-3</v>
      </c>
      <c r="D116">
        <v>-7.8675999999999996E-2</v>
      </c>
      <c r="E116">
        <v>5.2039000000000002E-2</v>
      </c>
      <c r="F116">
        <v>2.8191000000000001E-2</v>
      </c>
      <c r="G116">
        <v>-5.3800000000000002E-3</v>
      </c>
      <c r="H116">
        <v>0.67782799999999999</v>
      </c>
      <c r="I116">
        <v>-0.33881299999999998</v>
      </c>
      <c r="J116">
        <v>0.13336700000000001</v>
      </c>
      <c r="K116">
        <v>1.1285909999999999</v>
      </c>
      <c r="L116">
        <v>-4.8904000000000003E-2</v>
      </c>
      <c r="M116">
        <v>0.15493399999999999</v>
      </c>
      <c r="N116">
        <v>0.1106</v>
      </c>
      <c r="O116">
        <v>-7.7000000000000002E-3</v>
      </c>
      <c r="P116">
        <v>2.0313000000000001E-2</v>
      </c>
      <c r="Q116">
        <v>2.5349999999999999E-3</v>
      </c>
      <c r="R116">
        <v>5.3889999999999997E-3</v>
      </c>
      <c r="S116">
        <v>-1.585E-2</v>
      </c>
      <c r="T116">
        <v>4.6420000000000003E-3</v>
      </c>
    </row>
    <row r="117" spans="1:20" x14ac:dyDescent="0.25">
      <c r="A117">
        <v>420</v>
      </c>
      <c r="B117">
        <v>3.6740000000000002E-2</v>
      </c>
      <c r="C117">
        <v>9.5390000000000006E-3</v>
      </c>
      <c r="D117">
        <v>-7.8040999999999999E-2</v>
      </c>
      <c r="E117">
        <v>5.2419E-2</v>
      </c>
      <c r="F117">
        <v>3.8287000000000002E-2</v>
      </c>
      <c r="G117">
        <v>-8.9359999999999995E-3</v>
      </c>
      <c r="H117">
        <v>0.65053700000000003</v>
      </c>
      <c r="I117">
        <v>-0.33216299999999999</v>
      </c>
      <c r="J117">
        <v>0.13187399999999999</v>
      </c>
      <c r="K117">
        <v>1.119248</v>
      </c>
      <c r="L117">
        <v>-4.8681000000000002E-2</v>
      </c>
      <c r="M117">
        <v>0.13531399999999999</v>
      </c>
      <c r="N117">
        <v>0.11455600000000001</v>
      </c>
      <c r="O117">
        <v>-9.7900000000000005E-4</v>
      </c>
      <c r="P117">
        <v>1.5209E-2</v>
      </c>
      <c r="Q117">
        <v>-6.6799999999999997E-4</v>
      </c>
      <c r="R117">
        <v>4.4099999999999999E-4</v>
      </c>
      <c r="S117">
        <v>-1.9939999999999999E-2</v>
      </c>
      <c r="T117">
        <v>-1.7290000000000001E-3</v>
      </c>
    </row>
    <row r="118" spans="1:20" x14ac:dyDescent="0.25">
      <c r="A118">
        <v>422</v>
      </c>
      <c r="B118">
        <v>3.9773999999999997E-2</v>
      </c>
      <c r="C118">
        <v>6.2490000000000002E-3</v>
      </c>
      <c r="D118">
        <v>-7.4288000000000007E-2</v>
      </c>
      <c r="E118">
        <v>6.1983999999999997E-2</v>
      </c>
      <c r="F118">
        <v>4.5218000000000001E-2</v>
      </c>
      <c r="G118">
        <v>-1.4930000000000001E-2</v>
      </c>
      <c r="H118">
        <v>0.62489099999999997</v>
      </c>
      <c r="I118">
        <v>-0.33565699999999998</v>
      </c>
      <c r="J118">
        <v>0.12121899999999999</v>
      </c>
      <c r="K118">
        <v>1.1086039999999999</v>
      </c>
      <c r="L118">
        <v>-4.7822000000000003E-2</v>
      </c>
      <c r="M118">
        <v>0.117796</v>
      </c>
      <c r="N118">
        <v>0.11264200000000001</v>
      </c>
      <c r="O118">
        <v>-7.6969999999999998E-3</v>
      </c>
      <c r="P118">
        <v>7.4130000000000003E-3</v>
      </c>
      <c r="Q118">
        <v>2.9100000000000003E-4</v>
      </c>
      <c r="R118">
        <v>4.7320000000000001E-3</v>
      </c>
      <c r="S118">
        <v>-1.0992999999999999E-2</v>
      </c>
      <c r="T118">
        <v>-1.9000000000000001E-5</v>
      </c>
    </row>
    <row r="119" spans="1:20" x14ac:dyDescent="0.25">
      <c r="A119">
        <v>424</v>
      </c>
      <c r="B119">
        <v>3.0446000000000001E-2</v>
      </c>
      <c r="C119">
        <v>3.0730000000000002E-3</v>
      </c>
      <c r="D119">
        <v>-7.6155E-2</v>
      </c>
      <c r="E119">
        <v>6.3527E-2</v>
      </c>
      <c r="F119">
        <v>4.0500000000000001E-2</v>
      </c>
      <c r="G119">
        <v>-7.8700000000000003E-3</v>
      </c>
      <c r="H119">
        <v>0.598916</v>
      </c>
      <c r="I119">
        <v>-0.33592</v>
      </c>
      <c r="J119">
        <v>0.11931799999999999</v>
      </c>
      <c r="K119">
        <v>1.0957429999999999</v>
      </c>
      <c r="L119">
        <v>-4.8655999999999998E-2</v>
      </c>
      <c r="M119">
        <v>9.6165E-2</v>
      </c>
      <c r="N119">
        <v>0.106212</v>
      </c>
      <c r="O119">
        <v>-1.3905000000000001E-2</v>
      </c>
      <c r="P119">
        <v>8.0940000000000005E-3</v>
      </c>
      <c r="Q119">
        <v>7.8700000000000005E-4</v>
      </c>
      <c r="R119">
        <v>8.0890000000000007E-3</v>
      </c>
      <c r="S119">
        <v>-2.153E-3</v>
      </c>
      <c r="T119">
        <v>-4.8000000000000001E-5</v>
      </c>
    </row>
    <row r="120" spans="1:20" x14ac:dyDescent="0.25">
      <c r="A120">
        <v>426</v>
      </c>
      <c r="B120">
        <v>3.3792999999999997E-2</v>
      </c>
      <c r="C120">
        <v>2.686E-3</v>
      </c>
      <c r="D120">
        <v>-7.5395000000000004E-2</v>
      </c>
      <c r="E120">
        <v>6.1137999999999998E-2</v>
      </c>
      <c r="F120">
        <v>4.1647000000000003E-2</v>
      </c>
      <c r="G120">
        <v>-1.196E-2</v>
      </c>
      <c r="H120">
        <v>0.57749099999999998</v>
      </c>
      <c r="I120">
        <v>-0.32572099999999998</v>
      </c>
      <c r="J120">
        <v>0.118187</v>
      </c>
      <c r="K120">
        <v>1.089286</v>
      </c>
      <c r="L120">
        <v>-4.5054999999999998E-2</v>
      </c>
      <c r="M120">
        <v>6.5266000000000005E-2</v>
      </c>
      <c r="N120">
        <v>0.105575</v>
      </c>
      <c r="O120">
        <v>-1.6138E-2</v>
      </c>
      <c r="P120">
        <v>1.5376000000000001E-2</v>
      </c>
      <c r="Q120">
        <v>-1.277E-2</v>
      </c>
      <c r="R120">
        <v>1.1200999999999999E-2</v>
      </c>
      <c r="S120">
        <v>-5.6100000000000004E-3</v>
      </c>
      <c r="T120">
        <v>4.5750000000000001E-3</v>
      </c>
    </row>
    <row r="121" spans="1:20" x14ac:dyDescent="0.25">
      <c r="A121">
        <v>428</v>
      </c>
      <c r="B121">
        <v>3.8282999999999998E-2</v>
      </c>
      <c r="C121">
        <v>8.6799999999999996E-4</v>
      </c>
      <c r="D121">
        <v>-6.8307000000000007E-2</v>
      </c>
      <c r="E121">
        <v>5.5527E-2</v>
      </c>
      <c r="F121">
        <v>4.7237000000000001E-2</v>
      </c>
      <c r="G121">
        <v>-1.6594000000000001E-2</v>
      </c>
      <c r="H121">
        <v>0.55445199999999994</v>
      </c>
      <c r="I121">
        <v>-0.31569000000000003</v>
      </c>
      <c r="J121">
        <v>0.10033499999999999</v>
      </c>
      <c r="K121">
        <v>1.0894630000000001</v>
      </c>
      <c r="L121">
        <v>-4.6996000000000003E-2</v>
      </c>
      <c r="M121">
        <v>4.4186000000000003E-2</v>
      </c>
      <c r="N121">
        <v>0.114854</v>
      </c>
      <c r="O121">
        <v>-1.8974000000000001E-2</v>
      </c>
      <c r="P121">
        <v>1.9302E-2</v>
      </c>
      <c r="Q121">
        <v>-1.6017E-2</v>
      </c>
      <c r="R121">
        <v>4.1479999999999998E-3</v>
      </c>
      <c r="S121">
        <v>-1.5579000000000001E-2</v>
      </c>
      <c r="T121">
        <v>8.8739999999999999E-3</v>
      </c>
    </row>
    <row r="122" spans="1:20" x14ac:dyDescent="0.25">
      <c r="A122">
        <v>430</v>
      </c>
      <c r="B122">
        <v>3.9303999999999999E-2</v>
      </c>
      <c r="C122">
        <v>1.384E-3</v>
      </c>
      <c r="D122">
        <v>-7.1413000000000004E-2</v>
      </c>
      <c r="E122">
        <v>4.6073999999999997E-2</v>
      </c>
      <c r="F122">
        <v>4.9424999999999997E-2</v>
      </c>
      <c r="G122">
        <v>-1.4363000000000001E-2</v>
      </c>
      <c r="H122">
        <v>0.529277</v>
      </c>
      <c r="I122">
        <v>-0.30498700000000001</v>
      </c>
      <c r="J122">
        <v>0.101157</v>
      </c>
      <c r="K122">
        <v>1.0830820000000001</v>
      </c>
      <c r="L122">
        <v>-5.3678999999999998E-2</v>
      </c>
      <c r="M122">
        <v>3.3342999999999998E-2</v>
      </c>
      <c r="N122">
        <v>0.11509999999999999</v>
      </c>
      <c r="O122">
        <v>-1.8693999999999999E-2</v>
      </c>
      <c r="P122">
        <v>2.2265E-2</v>
      </c>
      <c r="Q122">
        <v>-6.6699999999999997E-3</v>
      </c>
      <c r="R122">
        <v>3.2439999999999999E-3</v>
      </c>
      <c r="S122">
        <v>-1.6560999999999999E-2</v>
      </c>
      <c r="T122">
        <v>4.7800000000000004E-3</v>
      </c>
    </row>
    <row r="123" spans="1:20" x14ac:dyDescent="0.25">
      <c r="A123">
        <v>432</v>
      </c>
      <c r="B123">
        <v>3.4112000000000003E-2</v>
      </c>
      <c r="C123">
        <v>1.0246E-2</v>
      </c>
      <c r="D123">
        <v>-7.0983000000000004E-2</v>
      </c>
      <c r="E123">
        <v>4.5407999999999997E-2</v>
      </c>
      <c r="F123">
        <v>5.1651000000000002E-2</v>
      </c>
      <c r="G123">
        <v>-1.1814E-2</v>
      </c>
      <c r="H123">
        <v>0.493228</v>
      </c>
      <c r="I123">
        <v>-0.29005900000000001</v>
      </c>
      <c r="J123">
        <v>0.107116</v>
      </c>
      <c r="K123">
        <v>1.0654490000000001</v>
      </c>
      <c r="L123">
        <v>-5.8233E-2</v>
      </c>
      <c r="M123">
        <v>1.789E-2</v>
      </c>
      <c r="N123">
        <v>0.116955</v>
      </c>
      <c r="O123">
        <v>-1.6806000000000001E-2</v>
      </c>
      <c r="P123">
        <v>1.4839E-2</v>
      </c>
      <c r="Q123">
        <v>8.5899999999999995E-4</v>
      </c>
      <c r="R123">
        <v>1.1783999999999999E-2</v>
      </c>
      <c r="S123">
        <v>-6.8929999999999998E-3</v>
      </c>
      <c r="T123">
        <v>1.9710000000000001E-3</v>
      </c>
    </row>
    <row r="124" spans="1:20" x14ac:dyDescent="0.25">
      <c r="A124">
        <v>434</v>
      </c>
      <c r="B124">
        <v>1.7100000000000001E-2</v>
      </c>
      <c r="C124">
        <v>1.3942E-2</v>
      </c>
      <c r="D124">
        <v>-5.5835999999999997E-2</v>
      </c>
      <c r="E124">
        <v>4.6775999999999998E-2</v>
      </c>
      <c r="F124">
        <v>4.7398999999999997E-2</v>
      </c>
      <c r="G124">
        <v>-1.3899E-2</v>
      </c>
      <c r="H124">
        <v>0.45547199999999999</v>
      </c>
      <c r="I124">
        <v>-0.28303</v>
      </c>
      <c r="J124">
        <v>0.10140399999999999</v>
      </c>
      <c r="K124">
        <v>1.0315840000000001</v>
      </c>
      <c r="L124">
        <v>-5.3988000000000001E-2</v>
      </c>
      <c r="M124">
        <v>9.5350000000000001E-3</v>
      </c>
      <c r="N124">
        <v>0.11988</v>
      </c>
      <c r="O124">
        <v>-1.3100000000000001E-2</v>
      </c>
      <c r="P124">
        <v>6.5690000000000002E-3</v>
      </c>
      <c r="Q124">
        <v>1.1375E-2</v>
      </c>
      <c r="R124">
        <v>4.5100000000000001E-4</v>
      </c>
      <c r="S124">
        <v>-2.97E-3</v>
      </c>
      <c r="T124">
        <v>6.8900000000000005E-4</v>
      </c>
    </row>
    <row r="125" spans="1:20" x14ac:dyDescent="0.25">
      <c r="A125">
        <v>436</v>
      </c>
      <c r="B125">
        <v>2.6533999999999999E-2</v>
      </c>
      <c r="C125">
        <v>-2.9399999999999999E-4</v>
      </c>
      <c r="D125">
        <v>-5.2128000000000001E-2</v>
      </c>
      <c r="E125">
        <v>4.8936E-2</v>
      </c>
      <c r="F125">
        <v>4.3936999999999997E-2</v>
      </c>
      <c r="G125">
        <v>-1.5276E-2</v>
      </c>
      <c r="H125">
        <v>0.41576299999999999</v>
      </c>
      <c r="I125">
        <v>-0.27235999999999999</v>
      </c>
      <c r="J125">
        <v>9.6311999999999995E-2</v>
      </c>
      <c r="K125">
        <v>0.97906300000000002</v>
      </c>
      <c r="L125">
        <v>-4.9232999999999999E-2</v>
      </c>
      <c r="M125">
        <v>-1.776E-3</v>
      </c>
      <c r="N125">
        <v>0.111632</v>
      </c>
      <c r="O125">
        <v>-1.0924E-2</v>
      </c>
      <c r="P125">
        <v>1.3965E-2</v>
      </c>
      <c r="Q125">
        <v>5.3499999999999997E-3</v>
      </c>
      <c r="R125">
        <v>-1.2938E-2</v>
      </c>
      <c r="S125">
        <v>-4.5469999999999998E-3</v>
      </c>
      <c r="T125">
        <v>6.4479999999999997E-3</v>
      </c>
    </row>
    <row r="126" spans="1:20" x14ac:dyDescent="0.25">
      <c r="A126">
        <v>438</v>
      </c>
      <c r="B126">
        <v>3.4833999999999997E-2</v>
      </c>
      <c r="C126">
        <v>-1.034E-2</v>
      </c>
      <c r="D126">
        <v>-5.7827000000000003E-2</v>
      </c>
      <c r="E126">
        <v>4.2459999999999998E-2</v>
      </c>
      <c r="F126">
        <v>4.7307000000000002E-2</v>
      </c>
      <c r="G126">
        <v>-1.7351999999999999E-2</v>
      </c>
      <c r="H126">
        <v>0.37254599999999999</v>
      </c>
      <c r="I126">
        <v>-0.24682399999999999</v>
      </c>
      <c r="J126">
        <v>9.2733999999999997E-2</v>
      </c>
      <c r="K126">
        <v>0.92311299999999996</v>
      </c>
      <c r="L126">
        <v>-4.1334999999999997E-2</v>
      </c>
      <c r="M126">
        <v>-7.9660000000000009E-3</v>
      </c>
      <c r="N126">
        <v>0.100896</v>
      </c>
      <c r="O126">
        <v>-1.9296000000000001E-2</v>
      </c>
      <c r="P126">
        <v>1.4916E-2</v>
      </c>
      <c r="Q126">
        <v>-1.1291000000000001E-2</v>
      </c>
      <c r="R126">
        <v>-1.0833000000000001E-2</v>
      </c>
      <c r="S126">
        <v>-1.5457E-2</v>
      </c>
      <c r="T126">
        <v>6.1500000000000001E-3</v>
      </c>
    </row>
    <row r="127" spans="1:20" x14ac:dyDescent="0.25">
      <c r="A127">
        <v>440</v>
      </c>
      <c r="B127">
        <v>2.1111999999999999E-2</v>
      </c>
      <c r="C127">
        <v>-4.2779999999999997E-3</v>
      </c>
      <c r="D127">
        <v>-5.2097999999999998E-2</v>
      </c>
      <c r="E127">
        <v>4.4531000000000001E-2</v>
      </c>
      <c r="F127">
        <v>4.6199999999999998E-2</v>
      </c>
      <c r="G127">
        <v>-1.2133E-2</v>
      </c>
      <c r="H127">
        <v>0.33859099999999998</v>
      </c>
      <c r="I127">
        <v>-0.23732700000000001</v>
      </c>
      <c r="J127">
        <v>8.7439000000000003E-2</v>
      </c>
      <c r="K127">
        <v>0.86044299999999996</v>
      </c>
      <c r="L127">
        <v>-3.1850999999999997E-2</v>
      </c>
      <c r="M127">
        <v>-1.4343E-2</v>
      </c>
      <c r="N127">
        <v>8.9056999999999997E-2</v>
      </c>
      <c r="O127">
        <v>-3.0327E-2</v>
      </c>
      <c r="P127">
        <v>5.6249999999999998E-3</v>
      </c>
      <c r="Q127">
        <v>-7.7419999999999998E-3</v>
      </c>
      <c r="R127">
        <v>1.704E-3</v>
      </c>
      <c r="S127">
        <v>-1.1227000000000001E-2</v>
      </c>
      <c r="T127">
        <v>2.0040000000000001E-3</v>
      </c>
    </row>
    <row r="128" spans="1:20" x14ac:dyDescent="0.25">
      <c r="A128">
        <v>442</v>
      </c>
      <c r="B128">
        <v>1.7918E-2</v>
      </c>
      <c r="C128">
        <v>1.1873E-2</v>
      </c>
      <c r="D128">
        <v>-4.7310999999999999E-2</v>
      </c>
      <c r="E128">
        <v>5.1039000000000001E-2</v>
      </c>
      <c r="F128">
        <v>4.2953999999999999E-2</v>
      </c>
      <c r="G128">
        <v>-7.6959999999999997E-3</v>
      </c>
      <c r="H128">
        <v>0.308809</v>
      </c>
      <c r="I128">
        <v>-0.23346</v>
      </c>
      <c r="J128">
        <v>8.1290000000000001E-2</v>
      </c>
      <c r="K128">
        <v>0.79486000000000001</v>
      </c>
      <c r="L128">
        <v>-3.9622999999999998E-2</v>
      </c>
      <c r="M128">
        <v>-1.924E-2</v>
      </c>
      <c r="N128">
        <v>8.2008999999999999E-2</v>
      </c>
      <c r="O128">
        <v>-2.0552999999999998E-2</v>
      </c>
      <c r="P128">
        <v>8.0999999999999996E-4</v>
      </c>
      <c r="Q128">
        <v>-2.5860000000000002E-3</v>
      </c>
      <c r="R128">
        <v>1.0312999999999999E-2</v>
      </c>
      <c r="S128">
        <v>-3.5309999999999999E-3</v>
      </c>
      <c r="T128">
        <v>1.3929999999999999E-3</v>
      </c>
    </row>
    <row r="129" spans="1:20" x14ac:dyDescent="0.25">
      <c r="A129">
        <v>444</v>
      </c>
      <c r="B129">
        <v>1.8093999999999999E-2</v>
      </c>
      <c r="C129">
        <v>6.4149999999999997E-3</v>
      </c>
      <c r="D129">
        <v>-3.5770000000000003E-2</v>
      </c>
      <c r="E129">
        <v>4.3741000000000002E-2</v>
      </c>
      <c r="F129">
        <v>4.4103000000000003E-2</v>
      </c>
      <c r="G129">
        <v>-1.1351999999999999E-2</v>
      </c>
      <c r="H129">
        <v>0.26505299999999998</v>
      </c>
      <c r="I129">
        <v>-0.21419299999999999</v>
      </c>
      <c r="J129">
        <v>7.9646999999999996E-2</v>
      </c>
      <c r="K129">
        <v>0.72450499999999995</v>
      </c>
      <c r="L129">
        <v>-4.4663000000000001E-2</v>
      </c>
      <c r="M129">
        <v>-2.7236E-2</v>
      </c>
      <c r="N129">
        <v>7.8253000000000003E-2</v>
      </c>
      <c r="O129">
        <v>-1.2732E-2</v>
      </c>
      <c r="P129">
        <v>-4.888E-3</v>
      </c>
      <c r="Q129">
        <v>-2.6199999999999999E-3</v>
      </c>
      <c r="R129">
        <v>1.1651999999999999E-2</v>
      </c>
      <c r="S129">
        <v>-8.0979999999999993E-3</v>
      </c>
      <c r="T129">
        <v>2.153E-3</v>
      </c>
    </row>
    <row r="130" spans="1:20" x14ac:dyDescent="0.25">
      <c r="A130">
        <v>446</v>
      </c>
      <c r="B130">
        <v>1.9899E-2</v>
      </c>
      <c r="C130">
        <v>-1.1498E-2</v>
      </c>
      <c r="D130">
        <v>-3.6104999999999998E-2</v>
      </c>
      <c r="E130">
        <v>4.5143000000000003E-2</v>
      </c>
      <c r="F130">
        <v>5.0219E-2</v>
      </c>
      <c r="G130">
        <v>-9.4509999999999993E-3</v>
      </c>
      <c r="H130">
        <v>0.224747</v>
      </c>
      <c r="I130">
        <v>-0.201042</v>
      </c>
      <c r="J130">
        <v>8.0334000000000003E-2</v>
      </c>
      <c r="K130">
        <v>0.65651800000000005</v>
      </c>
      <c r="L130">
        <v>-4.9181000000000002E-2</v>
      </c>
      <c r="M130">
        <v>-4.4270999999999998E-2</v>
      </c>
      <c r="N130">
        <v>7.3223999999999997E-2</v>
      </c>
      <c r="O130">
        <v>-1.3207999999999999E-2</v>
      </c>
      <c r="P130">
        <v>-1.3811E-2</v>
      </c>
      <c r="Q130">
        <v>-7.0419999999999996E-3</v>
      </c>
      <c r="R130">
        <v>1.1598000000000001E-2</v>
      </c>
      <c r="S130">
        <v>-7.1009999999999997E-3</v>
      </c>
      <c r="T130">
        <v>1.0777E-2</v>
      </c>
    </row>
    <row r="131" spans="1:20" x14ac:dyDescent="0.25">
      <c r="A131">
        <v>448</v>
      </c>
      <c r="B131">
        <v>1.3880999999999999E-2</v>
      </c>
      <c r="C131">
        <v>-5.1409999999999997E-3</v>
      </c>
      <c r="D131">
        <v>-4.5744E-2</v>
      </c>
      <c r="E131">
        <v>4.5294000000000001E-2</v>
      </c>
      <c r="F131">
        <v>4.9728000000000001E-2</v>
      </c>
      <c r="G131">
        <v>-1.2368000000000001E-2</v>
      </c>
      <c r="H131">
        <v>0.196579</v>
      </c>
      <c r="I131">
        <v>-0.182534</v>
      </c>
      <c r="J131">
        <v>7.3666999999999996E-2</v>
      </c>
      <c r="K131">
        <v>0.58694999999999997</v>
      </c>
      <c r="L131">
        <v>-4.9568000000000001E-2</v>
      </c>
      <c r="M131">
        <v>-4.7093000000000003E-2</v>
      </c>
      <c r="N131">
        <v>5.6263000000000001E-2</v>
      </c>
      <c r="O131">
        <v>-6.1370000000000001E-3</v>
      </c>
      <c r="P131">
        <v>-9.0130000000000002E-3</v>
      </c>
      <c r="Q131">
        <v>-1.0984000000000001E-2</v>
      </c>
      <c r="R131">
        <v>1.4394000000000001E-2</v>
      </c>
      <c r="S131">
        <v>-6.8450000000000004E-3</v>
      </c>
      <c r="T131">
        <v>9.1229999999999992E-3</v>
      </c>
    </row>
    <row r="132" spans="1:20" x14ac:dyDescent="0.25">
      <c r="A132">
        <v>450</v>
      </c>
      <c r="B132">
        <v>1.5108E-2</v>
      </c>
      <c r="C132">
        <v>4.4279999999999996E-3</v>
      </c>
      <c r="D132">
        <v>-5.1297000000000002E-2</v>
      </c>
      <c r="E132">
        <v>3.6922000000000003E-2</v>
      </c>
      <c r="F132">
        <v>3.8129999999999997E-2</v>
      </c>
      <c r="G132">
        <v>-1.2829999999999999E-2</v>
      </c>
      <c r="H132">
        <v>0.17665600000000001</v>
      </c>
      <c r="I132">
        <v>-0.163772</v>
      </c>
      <c r="J132">
        <v>7.5991000000000003E-2</v>
      </c>
      <c r="K132">
        <v>0.52232400000000001</v>
      </c>
      <c r="L132">
        <v>-4.3977000000000002E-2</v>
      </c>
      <c r="M132">
        <v>-3.8741999999999999E-2</v>
      </c>
      <c r="N132">
        <v>5.4479E-2</v>
      </c>
      <c r="O132">
        <v>1.0859999999999999E-3</v>
      </c>
      <c r="P132">
        <v>6.5069999999999998E-3</v>
      </c>
      <c r="Q132">
        <v>-1.5075E-2</v>
      </c>
      <c r="R132">
        <v>9.3819999999999997E-3</v>
      </c>
      <c r="S132">
        <v>1.08E-3</v>
      </c>
      <c r="T132">
        <v>-7.0070000000000002E-3</v>
      </c>
    </row>
    <row r="133" spans="1:20" x14ac:dyDescent="0.25">
      <c r="A133">
        <v>452</v>
      </c>
      <c r="B133">
        <v>1.2713E-2</v>
      </c>
      <c r="C133">
        <v>4.6990000000000001E-3</v>
      </c>
      <c r="D133">
        <v>-5.3081000000000003E-2</v>
      </c>
      <c r="E133">
        <v>4.2805999999999997E-2</v>
      </c>
      <c r="F133">
        <v>2.3007E-2</v>
      </c>
      <c r="G133">
        <v>-1.1878E-2</v>
      </c>
      <c r="H133">
        <v>0.156857</v>
      </c>
      <c r="I133">
        <v>-0.164773</v>
      </c>
      <c r="J133">
        <v>8.0623E-2</v>
      </c>
      <c r="K133">
        <v>0.461895</v>
      </c>
      <c r="L133">
        <v>-4.7118E-2</v>
      </c>
      <c r="M133">
        <v>-3.8390000000000001E-2</v>
      </c>
      <c r="N133">
        <v>6.3099000000000002E-2</v>
      </c>
      <c r="O133">
        <v>-3.5399999999999999E-4</v>
      </c>
      <c r="P133">
        <v>3.748E-3</v>
      </c>
      <c r="Q133">
        <v>-8.4250000000000002E-3</v>
      </c>
      <c r="R133">
        <v>2.049E-3</v>
      </c>
      <c r="S133">
        <v>2.016E-3</v>
      </c>
      <c r="T133">
        <v>-7.5290000000000001E-3</v>
      </c>
    </row>
    <row r="134" spans="1:20" x14ac:dyDescent="0.25">
      <c r="A134">
        <v>454</v>
      </c>
      <c r="B134">
        <v>1.0880000000000001E-2</v>
      </c>
      <c r="C134">
        <v>2.0530000000000001E-3</v>
      </c>
      <c r="D134">
        <v>-4.3395000000000003E-2</v>
      </c>
      <c r="E134">
        <v>3.6989000000000001E-2</v>
      </c>
      <c r="F134">
        <v>2.4849E-2</v>
      </c>
      <c r="G134">
        <v>-1.8641999999999999E-2</v>
      </c>
      <c r="H134">
        <v>0.128937</v>
      </c>
      <c r="I134">
        <v>-0.156445</v>
      </c>
      <c r="J134">
        <v>5.9603000000000003E-2</v>
      </c>
      <c r="K134">
        <v>0.40196100000000001</v>
      </c>
      <c r="L134">
        <v>-3.9577000000000001E-2</v>
      </c>
      <c r="M134">
        <v>-4.0302999999999999E-2</v>
      </c>
      <c r="N134">
        <v>4.7229E-2</v>
      </c>
      <c r="O134">
        <v>-8.5839999999999996E-3</v>
      </c>
      <c r="P134">
        <v>-1.0430000000000001E-3</v>
      </c>
      <c r="Q134">
        <v>2.6719999999999999E-3</v>
      </c>
      <c r="R134">
        <v>1.9989999999999999E-3</v>
      </c>
      <c r="S134">
        <v>-5.1770000000000002E-3</v>
      </c>
      <c r="T134">
        <v>-8.1060000000000004E-3</v>
      </c>
    </row>
    <row r="135" spans="1:20" x14ac:dyDescent="0.25">
      <c r="A135">
        <v>456</v>
      </c>
      <c r="B135">
        <v>1.6593E-2</v>
      </c>
      <c r="C135">
        <v>3.2169999999999998E-3</v>
      </c>
      <c r="D135">
        <v>-3.7631999999999999E-2</v>
      </c>
      <c r="E135">
        <v>3.1407999999999998E-2</v>
      </c>
      <c r="F135">
        <v>3.7317999999999997E-2</v>
      </c>
      <c r="G135">
        <v>-1.3586000000000001E-2</v>
      </c>
      <c r="H135">
        <v>0.10381600000000001</v>
      </c>
      <c r="I135">
        <v>-0.141846</v>
      </c>
      <c r="J135">
        <v>4.6945000000000001E-2</v>
      </c>
      <c r="K135">
        <v>0.35424699999999998</v>
      </c>
      <c r="L135">
        <v>-3.517E-2</v>
      </c>
      <c r="M135">
        <v>-2.8243000000000001E-2</v>
      </c>
      <c r="N135">
        <v>3.5751999999999999E-2</v>
      </c>
      <c r="O135">
        <v>-9.3999999999999997E-4</v>
      </c>
      <c r="P135">
        <v>2.5010000000000002E-3</v>
      </c>
      <c r="Q135">
        <v>-8.7699999999999996E-4</v>
      </c>
      <c r="R135">
        <v>1.3963E-2</v>
      </c>
      <c r="S135">
        <v>-1.3268E-2</v>
      </c>
      <c r="T135">
        <v>-5.5539999999999999E-3</v>
      </c>
    </row>
    <row r="136" spans="1:20" x14ac:dyDescent="0.25">
      <c r="A136">
        <v>458</v>
      </c>
      <c r="B136">
        <v>1.2514000000000001E-2</v>
      </c>
      <c r="C136">
        <v>8.2649999999999998E-3</v>
      </c>
      <c r="D136">
        <v>-4.0229000000000001E-2</v>
      </c>
      <c r="E136">
        <v>2.3206000000000001E-2</v>
      </c>
      <c r="F136">
        <v>3.6630000000000003E-2</v>
      </c>
      <c r="G136">
        <v>-5.7809999999999997E-3</v>
      </c>
      <c r="H136">
        <v>8.9183999999999999E-2</v>
      </c>
      <c r="I136">
        <v>-0.13032199999999999</v>
      </c>
      <c r="J136">
        <v>5.4413000000000003E-2</v>
      </c>
      <c r="K136">
        <v>0.31291600000000003</v>
      </c>
      <c r="L136">
        <v>-4.1314999999999998E-2</v>
      </c>
      <c r="M136">
        <v>-2.5522E-2</v>
      </c>
      <c r="N136">
        <v>3.4313999999999997E-2</v>
      </c>
      <c r="O136">
        <v>-1.745E-3</v>
      </c>
      <c r="P136">
        <v>4.0029999999999996E-3</v>
      </c>
      <c r="Q136">
        <v>-4.1130000000000003E-3</v>
      </c>
      <c r="R136">
        <v>1.5893999999999998E-2</v>
      </c>
      <c r="S136">
        <v>-1.3831E-2</v>
      </c>
      <c r="T136">
        <v>3.2599999999999999E-3</v>
      </c>
    </row>
    <row r="137" spans="1:20" x14ac:dyDescent="0.25">
      <c r="A137">
        <v>460</v>
      </c>
      <c r="B137">
        <v>9.3769999999999999E-3</v>
      </c>
      <c r="C137">
        <v>5.8209999999999998E-3</v>
      </c>
      <c r="D137">
        <v>-5.3052000000000002E-2</v>
      </c>
      <c r="E137">
        <v>1.1034E-2</v>
      </c>
      <c r="F137">
        <v>3.0299E-2</v>
      </c>
      <c r="G137">
        <v>-1.74E-4</v>
      </c>
      <c r="H137">
        <v>7.4795E-2</v>
      </c>
      <c r="I137">
        <v>-0.10927199999999999</v>
      </c>
      <c r="J137">
        <v>5.5025999999999999E-2</v>
      </c>
      <c r="K137">
        <v>0.30005100000000001</v>
      </c>
      <c r="L137">
        <v>-3.5557999999999999E-2</v>
      </c>
      <c r="M137">
        <v>-1.9800000000000002E-2</v>
      </c>
      <c r="N137">
        <v>2.1114999999999998E-2</v>
      </c>
      <c r="O137">
        <v>-1.472E-3</v>
      </c>
      <c r="P137">
        <v>3.7330000000000002E-3</v>
      </c>
      <c r="Q137">
        <v>-5.2820000000000002E-3</v>
      </c>
      <c r="R137">
        <v>2.5140000000000002E-3</v>
      </c>
      <c r="S137">
        <v>-2.7999999999999998E-4</v>
      </c>
      <c r="T137">
        <v>-2.202E-3</v>
      </c>
    </row>
    <row r="138" spans="1:20" x14ac:dyDescent="0.25">
      <c r="A138">
        <v>462</v>
      </c>
      <c r="B138">
        <v>9.7859999999999996E-3</v>
      </c>
      <c r="C138">
        <v>6.7042000000000004E-2</v>
      </c>
      <c r="D138">
        <v>-4.1417000000000002E-2</v>
      </c>
      <c r="E138">
        <v>-3.3481999999999998E-2</v>
      </c>
      <c r="F138">
        <v>-4.8749000000000001E-2</v>
      </c>
      <c r="G138">
        <v>1.4409999999999999E-2</v>
      </c>
      <c r="H138">
        <v>-0.221334</v>
      </c>
      <c r="I138">
        <v>0.218696</v>
      </c>
      <c r="J138">
        <v>4.0196999999999997E-2</v>
      </c>
      <c r="K138">
        <v>1.0150220000000001</v>
      </c>
      <c r="L138">
        <v>0.26524900000000001</v>
      </c>
      <c r="M138">
        <v>3.4893E-2</v>
      </c>
      <c r="N138">
        <v>-5.9499999999999997E-2</v>
      </c>
      <c r="O138">
        <v>6.8696999999999994E-2</v>
      </c>
      <c r="P138">
        <v>8.3084000000000005E-2</v>
      </c>
      <c r="Q138">
        <v>0.114272</v>
      </c>
      <c r="R138">
        <v>-2.7271E-2</v>
      </c>
      <c r="S138">
        <v>0.18784200000000001</v>
      </c>
      <c r="T138">
        <v>-9.8903000000000005E-2</v>
      </c>
    </row>
    <row r="139" spans="1:20" x14ac:dyDescent="0.25">
      <c r="A139">
        <v>464</v>
      </c>
      <c r="B139">
        <v>1.7021000000000001E-2</v>
      </c>
      <c r="C139">
        <v>0.104439</v>
      </c>
      <c r="D139">
        <v>-4.2729999999999999E-3</v>
      </c>
      <c r="E139">
        <v>-6.3189999999999996E-2</v>
      </c>
      <c r="F139">
        <v>-9.7477999999999995E-2</v>
      </c>
      <c r="G139">
        <v>1.3688000000000001E-2</v>
      </c>
      <c r="H139">
        <v>-0.398169</v>
      </c>
      <c r="I139">
        <v>0.412379</v>
      </c>
      <c r="J139">
        <v>2.4031E-2</v>
      </c>
      <c r="K139">
        <v>1.4150320000000001</v>
      </c>
      <c r="L139">
        <v>0.44658999999999999</v>
      </c>
      <c r="M139">
        <v>5.2833999999999999E-2</v>
      </c>
      <c r="N139">
        <v>-0.10402500000000001</v>
      </c>
      <c r="O139">
        <v>0.100119</v>
      </c>
      <c r="P139">
        <v>0.130139</v>
      </c>
      <c r="Q139">
        <v>0.188136</v>
      </c>
      <c r="R139">
        <v>-4.2637000000000001E-2</v>
      </c>
      <c r="S139">
        <v>0.30264000000000002</v>
      </c>
      <c r="T139">
        <v>-0.15457699999999999</v>
      </c>
    </row>
    <row r="140" spans="1:20" x14ac:dyDescent="0.25">
      <c r="A140">
        <v>466</v>
      </c>
      <c r="B140">
        <v>1.7214E-2</v>
      </c>
      <c r="C140">
        <v>5.0316E-2</v>
      </c>
      <c r="D140">
        <v>-1.7708999999999999E-2</v>
      </c>
      <c r="E140">
        <v>-2.0157999999999999E-2</v>
      </c>
      <c r="F140">
        <v>-3.1053000000000001E-2</v>
      </c>
      <c r="G140">
        <v>-9.5090000000000001E-3</v>
      </c>
      <c r="H140">
        <v>-0.14171600000000001</v>
      </c>
      <c r="I140">
        <v>0.11854199999999999</v>
      </c>
      <c r="J140">
        <v>3.6165000000000003E-2</v>
      </c>
      <c r="K140">
        <v>0.65869299999999997</v>
      </c>
      <c r="L140">
        <v>0.16005800000000001</v>
      </c>
      <c r="M140">
        <v>-8.5450000000000005E-3</v>
      </c>
      <c r="N140">
        <v>-3.5111000000000003E-2</v>
      </c>
      <c r="O140">
        <v>3.3752999999999998E-2</v>
      </c>
      <c r="P140">
        <v>5.6835999999999998E-2</v>
      </c>
      <c r="Q140">
        <v>7.1803000000000006E-2</v>
      </c>
      <c r="R140">
        <v>-2.8805999999999998E-2</v>
      </c>
      <c r="S140">
        <v>0.13612099999999999</v>
      </c>
      <c r="T140">
        <v>-5.8562000000000003E-2</v>
      </c>
    </row>
    <row r="141" spans="1:20" x14ac:dyDescent="0.25">
      <c r="A141">
        <v>468</v>
      </c>
      <c r="B141">
        <v>1.32E-2</v>
      </c>
      <c r="C141">
        <v>6.9329999999999999E-3</v>
      </c>
      <c r="D141">
        <v>-6.6144999999999995E-2</v>
      </c>
      <c r="E141">
        <v>1.9789999999999999E-2</v>
      </c>
      <c r="F141">
        <v>1.1965999999999999E-2</v>
      </c>
      <c r="G141">
        <v>-1.5113E-2</v>
      </c>
      <c r="H141">
        <v>3.4595000000000001E-2</v>
      </c>
      <c r="I141">
        <v>-9.2150999999999997E-2</v>
      </c>
      <c r="J141">
        <v>5.2582999999999998E-2</v>
      </c>
      <c r="K141">
        <v>0.14019599999999999</v>
      </c>
      <c r="L141">
        <v>-3.0261E-2</v>
      </c>
      <c r="M141">
        <v>-4.8259999999999997E-2</v>
      </c>
      <c r="N141">
        <v>1.8109E-2</v>
      </c>
      <c r="O141">
        <v>-2.2386E-2</v>
      </c>
      <c r="P141">
        <v>4.483E-3</v>
      </c>
      <c r="Q141">
        <v>-1.0302E-2</v>
      </c>
      <c r="R141">
        <v>-9.8010000000000007E-3</v>
      </c>
      <c r="S141">
        <v>7.6779999999999999E-3</v>
      </c>
      <c r="T141">
        <v>1.2573000000000001E-2</v>
      </c>
    </row>
    <row r="142" spans="1:20" x14ac:dyDescent="0.25">
      <c r="A142">
        <v>470</v>
      </c>
      <c r="B142">
        <v>7.195E-3</v>
      </c>
      <c r="C142">
        <v>-9.2569999999999996E-3</v>
      </c>
      <c r="D142">
        <v>-3.6045000000000001E-2</v>
      </c>
      <c r="E142">
        <v>2.9824E-2</v>
      </c>
      <c r="F142">
        <v>-2.1100000000000001E-4</v>
      </c>
      <c r="G142">
        <v>-2.1717E-2</v>
      </c>
      <c r="H142">
        <v>2.7078999999999999E-2</v>
      </c>
      <c r="I142">
        <v>-7.0434999999999998E-2</v>
      </c>
      <c r="J142">
        <v>4.9137E-2</v>
      </c>
      <c r="K142">
        <v>0.141514</v>
      </c>
      <c r="L142">
        <v>-1.3462E-2</v>
      </c>
      <c r="M142">
        <v>-3.8463999999999998E-2</v>
      </c>
      <c r="N142">
        <v>1.4387E-2</v>
      </c>
      <c r="O142">
        <v>-1.5824000000000001E-2</v>
      </c>
      <c r="P142">
        <v>-1.3547999999999999E-2</v>
      </c>
      <c r="Q142">
        <v>-6.8279999999999999E-3</v>
      </c>
      <c r="R142">
        <v>9.1100000000000003E-4</v>
      </c>
      <c r="S142">
        <v>-8.3009999999999994E-3</v>
      </c>
      <c r="T142">
        <v>1.6827000000000002E-2</v>
      </c>
    </row>
    <row r="143" spans="1:20" x14ac:dyDescent="0.25">
      <c r="A143">
        <v>472</v>
      </c>
      <c r="B143">
        <v>1.467E-3</v>
      </c>
      <c r="C143">
        <v>-4.0070000000000001E-3</v>
      </c>
      <c r="D143">
        <v>2.6388000000000002E-2</v>
      </c>
      <c r="E143">
        <v>2.3067000000000001E-2</v>
      </c>
      <c r="F143">
        <v>3.7299999999999998E-3</v>
      </c>
      <c r="G143">
        <v>-2.4930000000000001E-2</v>
      </c>
      <c r="H143">
        <v>2.0312E-2</v>
      </c>
      <c r="I143">
        <v>-4.9771999999999997E-2</v>
      </c>
      <c r="J143">
        <v>5.0049000000000003E-2</v>
      </c>
      <c r="K143">
        <v>0.116079</v>
      </c>
      <c r="L143">
        <v>-2.3909E-2</v>
      </c>
      <c r="M143">
        <v>-1.4921E-2</v>
      </c>
      <c r="N143">
        <v>-2.8909999999999999E-3</v>
      </c>
      <c r="O143">
        <v>-1.3389999999999999E-3</v>
      </c>
      <c r="P143">
        <v>-1.5795E-2</v>
      </c>
      <c r="Q143">
        <v>-1.8175E-2</v>
      </c>
      <c r="R143">
        <v>2.0000000000000002E-5</v>
      </c>
      <c r="S143">
        <v>-2.5177000000000001E-2</v>
      </c>
      <c r="T143">
        <v>1.4395E-2</v>
      </c>
    </row>
    <row r="144" spans="1:20" x14ac:dyDescent="0.25">
      <c r="A144">
        <v>474</v>
      </c>
      <c r="B144">
        <v>1.8749999999999999E-3</v>
      </c>
      <c r="C144">
        <v>9.8200000000000002E-4</v>
      </c>
      <c r="D144">
        <v>3.5850000000000001E-3</v>
      </c>
      <c r="E144">
        <v>2.529E-3</v>
      </c>
      <c r="F144">
        <v>1.2833000000000001E-2</v>
      </c>
      <c r="G144">
        <v>-1.0873000000000001E-2</v>
      </c>
      <c r="H144">
        <v>1.8745000000000001E-2</v>
      </c>
      <c r="I144">
        <v>-5.7667000000000003E-2</v>
      </c>
      <c r="J144">
        <v>5.8886000000000001E-2</v>
      </c>
      <c r="K144">
        <v>9.7341999999999998E-2</v>
      </c>
      <c r="L144">
        <v>-1.7534000000000001E-2</v>
      </c>
      <c r="M144">
        <v>-5.9400000000000002E-4</v>
      </c>
      <c r="N144">
        <v>-4.8690000000000001E-3</v>
      </c>
      <c r="O144">
        <v>5.2310000000000004E-3</v>
      </c>
      <c r="P144">
        <v>-1.76E-4</v>
      </c>
      <c r="Q144">
        <v>-1.7373E-2</v>
      </c>
      <c r="R144">
        <v>8.1999999999999998E-4</v>
      </c>
      <c r="S144">
        <v>-2.6372E-2</v>
      </c>
      <c r="T144">
        <v>3.722E-3</v>
      </c>
    </row>
    <row r="145" spans="1:20" x14ac:dyDescent="0.25">
      <c r="A145">
        <v>476</v>
      </c>
      <c r="B145">
        <v>7.2789999999999999E-3</v>
      </c>
      <c r="C145">
        <v>-2.1289999999999998E-3</v>
      </c>
      <c r="D145">
        <v>-3.1455999999999998E-2</v>
      </c>
      <c r="E145">
        <v>-8.8599999999999996E-4</v>
      </c>
      <c r="F145">
        <v>9.8019999999999999E-3</v>
      </c>
      <c r="G145">
        <v>-1.0625000000000001E-2</v>
      </c>
      <c r="H145">
        <v>2.0801E-2</v>
      </c>
      <c r="I145">
        <v>-5.1338000000000002E-2</v>
      </c>
      <c r="J145">
        <v>5.2671000000000003E-2</v>
      </c>
      <c r="K145">
        <v>9.3447000000000002E-2</v>
      </c>
      <c r="L145">
        <v>-9.8429999999999993E-3</v>
      </c>
      <c r="M145">
        <v>-6.7730000000000004E-3</v>
      </c>
      <c r="N145">
        <v>-3.137E-3</v>
      </c>
      <c r="O145">
        <v>3.8539999999999998E-3</v>
      </c>
      <c r="P145">
        <v>1.284E-3</v>
      </c>
      <c r="Q145">
        <v>-9.1339999999999998E-3</v>
      </c>
      <c r="R145">
        <v>-1.2423E-2</v>
      </c>
      <c r="S145">
        <v>-9.7429999999999999E-3</v>
      </c>
      <c r="T145">
        <v>-3.5990000000000002E-3</v>
      </c>
    </row>
    <row r="146" spans="1:20" x14ac:dyDescent="0.25">
      <c r="A146">
        <v>478</v>
      </c>
      <c r="B146">
        <v>8.2620000000000002E-3</v>
      </c>
      <c r="C146">
        <v>-1.1869999999999999E-3</v>
      </c>
      <c r="D146">
        <v>7.8600000000000002E-4</v>
      </c>
      <c r="E146">
        <v>4.908E-3</v>
      </c>
      <c r="F146">
        <v>8.6969999999999999E-3</v>
      </c>
      <c r="G146">
        <v>-1.487E-2</v>
      </c>
      <c r="H146">
        <v>1.6400000000000001E-2</v>
      </c>
      <c r="I146">
        <v>-4.3018000000000001E-2</v>
      </c>
      <c r="J146">
        <v>5.3211000000000001E-2</v>
      </c>
      <c r="K146">
        <v>8.0213000000000007E-2</v>
      </c>
      <c r="L146">
        <v>-1.6716000000000002E-2</v>
      </c>
      <c r="M146">
        <v>-6.3010000000000002E-3</v>
      </c>
      <c r="N146">
        <v>-9.2540000000000001E-3</v>
      </c>
      <c r="O146">
        <v>-1.389E-3</v>
      </c>
      <c r="P146">
        <v>-6.2459999999999998E-3</v>
      </c>
      <c r="Q146">
        <v>-3.4359999999999998E-3</v>
      </c>
      <c r="R146">
        <v>-1.5495E-2</v>
      </c>
      <c r="S146">
        <v>2.996E-3</v>
      </c>
      <c r="T146">
        <v>-1.3358999999999999E-2</v>
      </c>
    </row>
    <row r="147" spans="1:20" x14ac:dyDescent="0.25">
      <c r="A147">
        <v>480</v>
      </c>
      <c r="B147">
        <v>4.424E-3</v>
      </c>
      <c r="C147">
        <v>1.6479999999999999E-3</v>
      </c>
      <c r="D147">
        <v>1.618E-2</v>
      </c>
      <c r="E147">
        <v>-4.3290000000000004E-3</v>
      </c>
      <c r="F147">
        <v>1.0567E-2</v>
      </c>
      <c r="G147">
        <v>-3.261E-3</v>
      </c>
      <c r="H147">
        <v>1.3661E-2</v>
      </c>
      <c r="I147">
        <v>-3.8845999999999999E-2</v>
      </c>
      <c r="J147">
        <v>5.6307000000000003E-2</v>
      </c>
      <c r="K147">
        <v>7.1512999999999993E-2</v>
      </c>
      <c r="L147">
        <v>-8.0359999999999997E-3</v>
      </c>
      <c r="M147">
        <v>-2.7699999999999999E-3</v>
      </c>
      <c r="N147">
        <v>-1.1011999999999999E-2</v>
      </c>
      <c r="O147">
        <v>-1.1000000000000001E-3</v>
      </c>
      <c r="P147">
        <v>3.519E-3</v>
      </c>
      <c r="Q147">
        <v>-1.7582E-2</v>
      </c>
      <c r="R147">
        <v>7.4190000000000002E-3</v>
      </c>
      <c r="S147">
        <v>6.0569999999999999E-3</v>
      </c>
      <c r="T147">
        <v>-1.2297000000000001E-2</v>
      </c>
    </row>
    <row r="148" spans="1:20" x14ac:dyDescent="0.25">
      <c r="A148">
        <v>482</v>
      </c>
      <c r="B148">
        <v>1.3093E-2</v>
      </c>
      <c r="C148">
        <v>2.5135000000000001E-2</v>
      </c>
      <c r="D148">
        <v>-0.15884300000000001</v>
      </c>
      <c r="E148">
        <v>-1.9397999999999999E-2</v>
      </c>
      <c r="F148">
        <v>-6.6360000000000004E-3</v>
      </c>
      <c r="G148">
        <v>5.7580000000000001E-3</v>
      </c>
      <c r="H148">
        <v>2.1322000000000001E-2</v>
      </c>
      <c r="I148">
        <v>-2.0369000000000002E-2</v>
      </c>
      <c r="J148">
        <v>5.1816000000000001E-2</v>
      </c>
      <c r="K148">
        <v>4.5717000000000001E-2</v>
      </c>
      <c r="L148">
        <v>-2.6770000000000001E-3</v>
      </c>
      <c r="M148">
        <v>-4.3140000000000001E-3</v>
      </c>
      <c r="N148">
        <v>2.7899999999999999E-3</v>
      </c>
      <c r="O148">
        <v>-5.9020000000000001E-3</v>
      </c>
      <c r="P148">
        <v>4.0379999999999999E-3</v>
      </c>
      <c r="Q148">
        <v>-1.1003000000000001E-2</v>
      </c>
      <c r="R148">
        <v>6.3889999999999997E-3</v>
      </c>
      <c r="S148">
        <v>2.3045E-2</v>
      </c>
      <c r="T148">
        <v>2.6450000000000002E-3</v>
      </c>
    </row>
    <row r="149" spans="1:20" x14ac:dyDescent="0.25">
      <c r="A149">
        <v>484</v>
      </c>
      <c r="B149">
        <v>1.5869000000000001E-2</v>
      </c>
      <c r="C149">
        <v>3.3498E-2</v>
      </c>
      <c r="D149">
        <v>-0.26341300000000001</v>
      </c>
      <c r="E149">
        <v>-2.4961000000000001E-2</v>
      </c>
      <c r="F149">
        <v>-3.4757000000000003E-2</v>
      </c>
      <c r="G149">
        <v>-1.142E-3</v>
      </c>
      <c r="H149">
        <v>1.157E-2</v>
      </c>
      <c r="I149">
        <v>-2.4677999999999999E-2</v>
      </c>
      <c r="J149">
        <v>6.0725000000000001E-2</v>
      </c>
      <c r="K149">
        <v>3.0218999999999999E-2</v>
      </c>
      <c r="L149">
        <v>-9.7310000000000001E-3</v>
      </c>
      <c r="M149">
        <v>2.6259999999999999E-3</v>
      </c>
      <c r="N149">
        <v>9.5259999999999997E-3</v>
      </c>
      <c r="O149">
        <v>1.5950000000000001E-3</v>
      </c>
      <c r="P149">
        <v>-3.3110000000000001E-3</v>
      </c>
      <c r="Q149">
        <v>-8.2439999999999996E-3</v>
      </c>
      <c r="R149">
        <v>1.2210000000000001E-3</v>
      </c>
      <c r="S149">
        <v>2.9857000000000002E-2</v>
      </c>
      <c r="T149">
        <v>8.1960000000000002E-3</v>
      </c>
    </row>
    <row r="150" spans="1:20" x14ac:dyDescent="0.25">
      <c r="A150">
        <v>486</v>
      </c>
      <c r="B150">
        <v>1.2980999999999999E-2</v>
      </c>
      <c r="C150">
        <v>1.9945000000000001E-2</v>
      </c>
      <c r="D150">
        <v>-0.12135700000000001</v>
      </c>
      <c r="E150">
        <v>-2.6776999999999999E-2</v>
      </c>
      <c r="F150">
        <v>-1.4760000000000001E-2</v>
      </c>
      <c r="G150">
        <v>-8.7320000000000002E-3</v>
      </c>
      <c r="H150">
        <v>1.9040000000000001E-3</v>
      </c>
      <c r="I150">
        <v>-2.8773E-2</v>
      </c>
      <c r="J150">
        <v>5.9421000000000002E-2</v>
      </c>
      <c r="K150">
        <v>5.3873999999999998E-2</v>
      </c>
      <c r="L150">
        <v>-2.4000000000000001E-4</v>
      </c>
      <c r="M150">
        <v>1.7899000000000002E-2</v>
      </c>
      <c r="N150">
        <v>-5.2189999999999997E-3</v>
      </c>
      <c r="O150">
        <v>2.1840000000000002E-3</v>
      </c>
      <c r="P150">
        <v>1.356E-3</v>
      </c>
      <c r="Q150">
        <v>-1.7610000000000001E-2</v>
      </c>
      <c r="R150">
        <v>9.8379999999999995E-3</v>
      </c>
      <c r="S150">
        <v>-1.4154999999999999E-2</v>
      </c>
      <c r="T150">
        <v>3.483E-3</v>
      </c>
    </row>
    <row r="151" spans="1:20" x14ac:dyDescent="0.25">
      <c r="A151">
        <v>488</v>
      </c>
      <c r="B151">
        <v>1.5354E-2</v>
      </c>
      <c r="C151">
        <v>9.6989999999999993E-3</v>
      </c>
      <c r="D151">
        <v>6.4999999999999994E-5</v>
      </c>
      <c r="E151">
        <v>-2.1735000000000001E-2</v>
      </c>
      <c r="F151">
        <v>7.9889999999999996E-3</v>
      </c>
      <c r="G151">
        <v>-1.2070000000000001E-2</v>
      </c>
      <c r="H151">
        <v>3.5279999999999999E-3</v>
      </c>
      <c r="I151">
        <v>-2.0379000000000001E-2</v>
      </c>
      <c r="J151">
        <v>6.2405000000000002E-2</v>
      </c>
      <c r="K151">
        <v>5.5447999999999997E-2</v>
      </c>
      <c r="L151">
        <v>4.2360000000000002E-3</v>
      </c>
      <c r="M151">
        <v>1.9182000000000001E-2</v>
      </c>
      <c r="N151">
        <v>-1.2430999999999999E-2</v>
      </c>
      <c r="O151">
        <v>-7.5110000000000003E-3</v>
      </c>
      <c r="P151">
        <v>6.7400000000000003E-3</v>
      </c>
      <c r="Q151">
        <v>-1.5584000000000001E-2</v>
      </c>
      <c r="R151">
        <v>1.8505000000000001E-2</v>
      </c>
      <c r="S151">
        <v>-4.0094999999999999E-2</v>
      </c>
      <c r="T151">
        <v>2.8570000000000002E-3</v>
      </c>
    </row>
    <row r="152" spans="1:20" x14ac:dyDescent="0.25">
      <c r="A152">
        <v>490</v>
      </c>
      <c r="B152">
        <v>1.0349000000000001E-2</v>
      </c>
      <c r="C152">
        <v>9.861E-3</v>
      </c>
      <c r="D152">
        <v>-8.0029999999999997E-3</v>
      </c>
      <c r="E152">
        <v>-1.5184E-2</v>
      </c>
      <c r="F152">
        <v>-1.201E-3</v>
      </c>
      <c r="G152">
        <v>1.892E-3</v>
      </c>
      <c r="H152">
        <v>-2.879E-3</v>
      </c>
      <c r="I152">
        <v>-2.1190000000000001E-2</v>
      </c>
      <c r="J152">
        <v>6.8351999999999996E-2</v>
      </c>
      <c r="K152">
        <v>2.8424000000000001E-2</v>
      </c>
      <c r="L152">
        <v>-1.2229E-2</v>
      </c>
      <c r="M152">
        <v>3.4520000000000002E-3</v>
      </c>
      <c r="N152">
        <v>-9.2400000000000002E-4</v>
      </c>
      <c r="O152">
        <v>-8.6110000000000006E-3</v>
      </c>
      <c r="P152">
        <v>1.2584E-2</v>
      </c>
      <c r="Q152">
        <v>-8.5869999999999991E-3</v>
      </c>
      <c r="R152">
        <v>1.8723E-2</v>
      </c>
      <c r="S152">
        <v>-7.3699999999999998E-3</v>
      </c>
      <c r="T152">
        <v>-5.4910000000000002E-3</v>
      </c>
    </row>
    <row r="153" spans="1:20" x14ac:dyDescent="0.25">
      <c r="A153">
        <v>492</v>
      </c>
      <c r="B153">
        <v>7.8759999999999993E-3</v>
      </c>
      <c r="C153">
        <v>3.9500000000000001E-4</v>
      </c>
      <c r="D153">
        <v>3.9934999999999998E-2</v>
      </c>
      <c r="E153">
        <v>-1.6102000000000002E-2</v>
      </c>
      <c r="F153">
        <v>-5.7489999999999998E-3</v>
      </c>
      <c r="G153">
        <v>8.3210000000000003E-3</v>
      </c>
      <c r="H153">
        <v>-7.9310000000000005E-3</v>
      </c>
      <c r="I153">
        <v>-1.2739E-2</v>
      </c>
      <c r="J153">
        <v>6.2342000000000002E-2</v>
      </c>
      <c r="K153">
        <v>2.486E-2</v>
      </c>
      <c r="L153">
        <v>-8.4390000000000003E-3</v>
      </c>
      <c r="M153">
        <v>5.3359999999999996E-3</v>
      </c>
      <c r="N153">
        <v>1.8550000000000001E-3</v>
      </c>
      <c r="O153">
        <v>-3.0669999999999998E-3</v>
      </c>
      <c r="P153">
        <v>5.0220000000000004E-3</v>
      </c>
      <c r="Q153">
        <v>-1.1398999999999999E-2</v>
      </c>
      <c r="R153">
        <v>1.1446E-2</v>
      </c>
      <c r="S153">
        <v>-1.2196E-2</v>
      </c>
      <c r="T153">
        <v>-1.0114E-2</v>
      </c>
    </row>
    <row r="154" spans="1:20" x14ac:dyDescent="0.25">
      <c r="A154">
        <v>494</v>
      </c>
      <c r="B154">
        <v>1.3849999999999999E-2</v>
      </c>
      <c r="C154">
        <v>-7.8399999999999997E-4</v>
      </c>
      <c r="D154">
        <v>3.9962999999999999E-2</v>
      </c>
      <c r="E154">
        <v>-2.5985000000000001E-2</v>
      </c>
      <c r="F154">
        <v>-1.2775E-2</v>
      </c>
      <c r="G154">
        <v>-5.7399999999999997E-4</v>
      </c>
      <c r="H154">
        <v>6.1609999999999998E-3</v>
      </c>
      <c r="I154">
        <v>-9.8010000000000007E-3</v>
      </c>
      <c r="J154">
        <v>6.3641000000000003E-2</v>
      </c>
      <c r="K154">
        <v>2.0648E-2</v>
      </c>
      <c r="L154">
        <v>-2.0270000000000002E-3</v>
      </c>
      <c r="M154">
        <v>2.5890000000000002E-3</v>
      </c>
      <c r="N154">
        <v>-2.049E-3</v>
      </c>
      <c r="O154">
        <v>4.1120000000000002E-3</v>
      </c>
      <c r="P154">
        <v>-1.0821000000000001E-2</v>
      </c>
      <c r="Q154">
        <v>-1.0670000000000001E-2</v>
      </c>
      <c r="R154">
        <v>4.5360000000000001E-3</v>
      </c>
      <c r="S154">
        <v>-6.2300000000000003E-3</v>
      </c>
      <c r="T154">
        <v>1.207E-3</v>
      </c>
    </row>
    <row r="155" spans="1:20" x14ac:dyDescent="0.25">
      <c r="A155">
        <v>496</v>
      </c>
      <c r="B155">
        <v>1.5243E-2</v>
      </c>
      <c r="C155">
        <v>-2.5700000000000001E-4</v>
      </c>
      <c r="D155">
        <v>5.032E-3</v>
      </c>
      <c r="E155">
        <v>-2.8108999999999999E-2</v>
      </c>
      <c r="F155">
        <v>-3.5590000000000001E-3</v>
      </c>
      <c r="G155">
        <v>-9.3099999999999997E-4</v>
      </c>
      <c r="H155">
        <v>1.1254999999999999E-2</v>
      </c>
      <c r="I155">
        <v>-1.2403000000000001E-2</v>
      </c>
      <c r="J155">
        <v>7.0845000000000005E-2</v>
      </c>
      <c r="K155">
        <v>1.5192000000000001E-2</v>
      </c>
      <c r="L155">
        <v>3.4619999999999998E-3</v>
      </c>
      <c r="M155">
        <v>-8.1499999999999997E-4</v>
      </c>
      <c r="N155">
        <v>1.438E-3</v>
      </c>
      <c r="O155">
        <v>1.2028E-2</v>
      </c>
      <c r="P155">
        <v>4.2969999999999996E-3</v>
      </c>
      <c r="Q155">
        <v>1.8400000000000001E-3</v>
      </c>
      <c r="R155">
        <v>2.9120000000000001E-3</v>
      </c>
      <c r="S155">
        <v>1.6100000000000001E-4</v>
      </c>
      <c r="T155">
        <v>6.2399999999999999E-3</v>
      </c>
    </row>
    <row r="156" spans="1:20" x14ac:dyDescent="0.25">
      <c r="A156">
        <v>498</v>
      </c>
      <c r="B156">
        <v>1.3879000000000001E-2</v>
      </c>
      <c r="C156">
        <v>1.477E-3</v>
      </c>
      <c r="D156">
        <v>-4.9329999999999999E-3</v>
      </c>
      <c r="E156">
        <v>-5.7689999999999998E-3</v>
      </c>
      <c r="F156">
        <v>-7.3800000000000005E-4</v>
      </c>
      <c r="G156">
        <v>1.0369999999999999E-3</v>
      </c>
      <c r="H156">
        <v>5.6730000000000001E-3</v>
      </c>
      <c r="I156">
        <v>-8.6490000000000004E-3</v>
      </c>
      <c r="J156">
        <v>7.4043999999999999E-2</v>
      </c>
      <c r="K156">
        <v>7.9089999999999994E-3</v>
      </c>
      <c r="L156">
        <v>-1.3212E-2</v>
      </c>
      <c r="M156">
        <v>1.0796E-2</v>
      </c>
      <c r="N156">
        <v>2.0119999999999999E-3</v>
      </c>
      <c r="O156">
        <v>5.2230000000000002E-3</v>
      </c>
      <c r="P156">
        <v>1.6406E-2</v>
      </c>
      <c r="Q156">
        <v>-1.7562999999999999E-2</v>
      </c>
      <c r="R156">
        <v>-9.5299999999999996E-4</v>
      </c>
      <c r="S156">
        <v>-1.1726E-2</v>
      </c>
      <c r="T156">
        <v>7.3839999999999999E-3</v>
      </c>
    </row>
    <row r="157" spans="1:20" x14ac:dyDescent="0.25">
      <c r="A157">
        <v>500</v>
      </c>
      <c r="B157">
        <v>1.4203E-2</v>
      </c>
      <c r="C157">
        <v>1.1592999999999999E-2</v>
      </c>
      <c r="D157">
        <v>1.4997999999999999E-2</v>
      </c>
      <c r="E157">
        <v>-1.2041E-2</v>
      </c>
      <c r="F157">
        <v>-5.5040000000000002E-3</v>
      </c>
      <c r="G157">
        <v>4.0080000000000003E-3</v>
      </c>
      <c r="H157">
        <v>5.1809999999999998E-3</v>
      </c>
      <c r="I157">
        <v>-2.9429999999999999E-3</v>
      </c>
      <c r="J157">
        <v>7.6773999999999995E-2</v>
      </c>
      <c r="K157">
        <v>1.507E-2</v>
      </c>
      <c r="L157">
        <v>-1.9588999999999999E-2</v>
      </c>
      <c r="M157">
        <v>1.8090999999999999E-2</v>
      </c>
      <c r="N157">
        <v>1.621E-3</v>
      </c>
      <c r="O157">
        <v>-5.1580000000000003E-3</v>
      </c>
      <c r="P157">
        <v>-3.8200000000000002E-4</v>
      </c>
      <c r="Q157">
        <v>-1.6476000000000001E-2</v>
      </c>
      <c r="R157">
        <v>-8.4099999999999995E-4</v>
      </c>
      <c r="S157">
        <v>-6.7190000000000001E-3</v>
      </c>
      <c r="T157">
        <v>3.2260000000000001E-3</v>
      </c>
    </row>
    <row r="158" spans="1:20" x14ac:dyDescent="0.25">
      <c r="A158">
        <v>502</v>
      </c>
      <c r="B158">
        <v>9.6629999999999997E-3</v>
      </c>
      <c r="C158">
        <v>3.6299999999999999E-4</v>
      </c>
      <c r="D158">
        <v>1.1233999999999999E-2</v>
      </c>
      <c r="E158">
        <v>-1.1594999999999999E-2</v>
      </c>
      <c r="F158">
        <v>-1.0657E-2</v>
      </c>
      <c r="G158">
        <v>-1.3100000000000001E-4</v>
      </c>
      <c r="H158">
        <v>5.8539999999999998E-3</v>
      </c>
      <c r="I158">
        <v>-7.9799999999999999E-4</v>
      </c>
      <c r="J158">
        <v>7.2864999999999999E-2</v>
      </c>
      <c r="K158">
        <v>2.0676E-2</v>
      </c>
      <c r="L158">
        <v>-1.4859999999999999E-3</v>
      </c>
      <c r="M158">
        <v>1.4506E-2</v>
      </c>
      <c r="N158">
        <v>3.1029999999999999E-3</v>
      </c>
      <c r="O158">
        <v>-9.8759999999999994E-3</v>
      </c>
      <c r="P158">
        <v>-9.0469999999999995E-3</v>
      </c>
      <c r="Q158">
        <v>9.1699999999999993E-3</v>
      </c>
      <c r="R158">
        <v>1.2589999999999999E-3</v>
      </c>
      <c r="S158">
        <v>-8.3879999999999996E-3</v>
      </c>
      <c r="T158">
        <v>8.0210000000000004E-3</v>
      </c>
    </row>
    <row r="159" spans="1:20" x14ac:dyDescent="0.25">
      <c r="A159">
        <v>504</v>
      </c>
      <c r="B159">
        <v>-4.9389999999999998E-3</v>
      </c>
      <c r="C159">
        <v>9.7009999999999996E-3</v>
      </c>
      <c r="D159">
        <v>1.7583999999999999E-2</v>
      </c>
      <c r="E159">
        <v>-4.8190000000000004E-3</v>
      </c>
      <c r="F159">
        <v>-3.1329999999999999E-3</v>
      </c>
      <c r="G159">
        <v>-4.1159999999999999E-3</v>
      </c>
      <c r="H159">
        <v>8.6540000000000002E-3</v>
      </c>
      <c r="I159">
        <v>-1.174E-2</v>
      </c>
      <c r="J159">
        <v>5.5584000000000001E-2</v>
      </c>
      <c r="K159">
        <v>1.5833E-2</v>
      </c>
      <c r="L159">
        <v>-1.3999999999999999E-4</v>
      </c>
      <c r="M159">
        <v>1.2390999999999999E-2</v>
      </c>
      <c r="N159">
        <v>-1.0815E-2</v>
      </c>
      <c r="O159">
        <v>5.2300000000000003E-4</v>
      </c>
      <c r="P159">
        <v>7.4580000000000002E-3</v>
      </c>
      <c r="Q159">
        <v>1.2210000000000001E-3</v>
      </c>
      <c r="R159">
        <v>2.0631E-2</v>
      </c>
      <c r="S159">
        <v>-1.6442999999999999E-2</v>
      </c>
      <c r="T159">
        <v>6.5900000000000004E-3</v>
      </c>
    </row>
    <row r="160" spans="1:20" x14ac:dyDescent="0.25">
      <c r="A160">
        <v>506</v>
      </c>
      <c r="B160">
        <v>-8.4539999999999997E-3</v>
      </c>
      <c r="C160">
        <v>1.5318E-2</v>
      </c>
      <c r="D160">
        <v>5.0499999999999998E-3</v>
      </c>
      <c r="E160">
        <v>-2.7942000000000002E-2</v>
      </c>
      <c r="F160">
        <v>-8.7690000000000008E-3</v>
      </c>
      <c r="G160">
        <v>-3.9779999999999998E-3</v>
      </c>
      <c r="H160">
        <v>1.2123E-2</v>
      </c>
      <c r="I160">
        <v>-1.2995E-2</v>
      </c>
      <c r="J160">
        <v>5.7722999999999997E-2</v>
      </c>
      <c r="K160">
        <v>-1.5809999999999999E-3</v>
      </c>
      <c r="L160">
        <v>-1.0715000000000001E-2</v>
      </c>
      <c r="M160">
        <v>2.369E-3</v>
      </c>
      <c r="N160">
        <v>-1.1816999999999999E-2</v>
      </c>
      <c r="O160">
        <v>3.8990000000000001E-3</v>
      </c>
      <c r="P160">
        <v>1.4191E-2</v>
      </c>
      <c r="Q160">
        <v>-1.814E-2</v>
      </c>
      <c r="R160">
        <v>1.1030999999999999E-2</v>
      </c>
      <c r="S160">
        <v>-1.8513000000000002E-2</v>
      </c>
      <c r="T160">
        <v>3.297E-3</v>
      </c>
    </row>
    <row r="161" spans="1:20" x14ac:dyDescent="0.25">
      <c r="A161">
        <v>508</v>
      </c>
      <c r="B161">
        <v>-1.0809999999999999E-3</v>
      </c>
      <c r="C161">
        <v>8.7039999999999999E-3</v>
      </c>
      <c r="D161">
        <v>-3.0841E-2</v>
      </c>
      <c r="E161">
        <v>-2.9177000000000002E-2</v>
      </c>
      <c r="F161">
        <v>-1.0877E-2</v>
      </c>
      <c r="G161">
        <v>-4.9839999999999997E-3</v>
      </c>
      <c r="H161">
        <v>7.7619999999999998E-3</v>
      </c>
      <c r="I161">
        <v>-6.0359999999999997E-3</v>
      </c>
      <c r="J161">
        <v>5.8243000000000003E-2</v>
      </c>
      <c r="K161">
        <v>-1.7439E-2</v>
      </c>
      <c r="L161">
        <v>-6.4710000000000002E-3</v>
      </c>
      <c r="M161">
        <v>-1.213E-2</v>
      </c>
      <c r="N161">
        <v>-1.021E-3</v>
      </c>
      <c r="O161">
        <v>1.5410000000000001E-3</v>
      </c>
      <c r="P161">
        <v>6.8919999999999997E-3</v>
      </c>
      <c r="Q161">
        <v>-1.2418E-2</v>
      </c>
      <c r="R161">
        <v>-1.4897000000000001E-2</v>
      </c>
      <c r="S161">
        <v>-1.1589E-2</v>
      </c>
      <c r="T161">
        <v>1.1697000000000001E-2</v>
      </c>
    </row>
    <row r="162" spans="1:20" x14ac:dyDescent="0.25">
      <c r="A162">
        <v>510</v>
      </c>
      <c r="B162">
        <v>1.3641E-2</v>
      </c>
      <c r="C162">
        <v>2.3695000000000001E-2</v>
      </c>
      <c r="D162">
        <v>2.1454999999999998E-2</v>
      </c>
      <c r="E162">
        <v>-1.9719E-2</v>
      </c>
      <c r="F162">
        <v>1.8829999999999999E-3</v>
      </c>
      <c r="G162">
        <v>-1.108E-3</v>
      </c>
      <c r="H162">
        <v>5.0470000000000003E-3</v>
      </c>
      <c r="I162">
        <v>-4.9049999999999996E-3</v>
      </c>
      <c r="J162">
        <v>5.8708000000000003E-2</v>
      </c>
      <c r="K162">
        <v>1.3470000000000001E-3</v>
      </c>
      <c r="L162">
        <v>-6.2240000000000004E-3</v>
      </c>
      <c r="M162">
        <v>-1.6747000000000001E-2</v>
      </c>
      <c r="N162">
        <v>-6.4000000000000003E-3</v>
      </c>
      <c r="O162">
        <v>4.0369999999999998E-3</v>
      </c>
      <c r="P162">
        <v>1.545E-2</v>
      </c>
      <c r="Q162">
        <v>-1.0214000000000001E-2</v>
      </c>
      <c r="R162">
        <v>-2.1789999999999999E-3</v>
      </c>
      <c r="S162">
        <v>-9.0570000000000008E-3</v>
      </c>
      <c r="T162">
        <v>7.9909999999999998E-3</v>
      </c>
    </row>
    <row r="163" spans="1:20" x14ac:dyDescent="0.25">
      <c r="A163">
        <v>512</v>
      </c>
      <c r="B163">
        <v>2.2134999999999998E-2</v>
      </c>
      <c r="C163">
        <v>2.6329999999999999E-2</v>
      </c>
      <c r="D163">
        <v>3.5360000000000001E-3</v>
      </c>
      <c r="E163">
        <v>-2.0001999999999999E-2</v>
      </c>
      <c r="F163">
        <v>-1.0167000000000001E-2</v>
      </c>
      <c r="G163">
        <v>4.5009999999999998E-3</v>
      </c>
      <c r="H163">
        <v>3.8240000000000001E-3</v>
      </c>
      <c r="I163">
        <v>-1.1006999999999999E-2</v>
      </c>
      <c r="J163">
        <v>5.611E-2</v>
      </c>
      <c r="K163">
        <v>1.4363000000000001E-2</v>
      </c>
      <c r="L163">
        <v>-6.8830000000000002E-3</v>
      </c>
      <c r="M163">
        <v>-1.1342E-2</v>
      </c>
      <c r="N163">
        <v>-8.5459999999999998E-3</v>
      </c>
      <c r="O163">
        <v>-3.4220000000000001E-3</v>
      </c>
      <c r="P163">
        <v>1.6241999999999999E-2</v>
      </c>
      <c r="Q163">
        <v>-2.1051E-2</v>
      </c>
      <c r="R163">
        <v>-7.2300000000000001E-4</v>
      </c>
      <c r="S163">
        <v>1.2616E-2</v>
      </c>
      <c r="T163">
        <v>4.5399999999999998E-4</v>
      </c>
    </row>
    <row r="164" spans="1:20" x14ac:dyDescent="0.25">
      <c r="A164">
        <v>514</v>
      </c>
      <c r="B164">
        <v>1.0629E-2</v>
      </c>
      <c r="C164">
        <v>1.3217E-2</v>
      </c>
      <c r="D164">
        <v>-1.9841000000000001E-2</v>
      </c>
      <c r="E164">
        <v>-4.5079999999999999E-3</v>
      </c>
      <c r="F164">
        <v>-7.2800000000000002E-4</v>
      </c>
      <c r="G164">
        <v>2.1580000000000002E-3</v>
      </c>
      <c r="H164">
        <v>-7.9319999999999998E-3</v>
      </c>
      <c r="I164">
        <v>-1.712E-3</v>
      </c>
      <c r="J164">
        <v>6.4551999999999998E-2</v>
      </c>
      <c r="K164">
        <v>1.7561E-2</v>
      </c>
      <c r="L164">
        <v>9.6080000000000002E-3</v>
      </c>
      <c r="M164">
        <v>-3.7309999999999999E-3</v>
      </c>
      <c r="N164">
        <v>-6.3550000000000004E-3</v>
      </c>
      <c r="O164">
        <v>9.1420000000000008E-3</v>
      </c>
      <c r="P164">
        <v>7.4209999999999996E-3</v>
      </c>
      <c r="Q164">
        <v>-7.6810000000000003E-3</v>
      </c>
      <c r="R164">
        <v>-4.7759999999999999E-3</v>
      </c>
      <c r="S164">
        <v>1.0281999999999999E-2</v>
      </c>
      <c r="T164">
        <v>-1.5876999999999999E-2</v>
      </c>
    </row>
    <row r="165" spans="1:20" x14ac:dyDescent="0.25">
      <c r="A165">
        <v>516</v>
      </c>
      <c r="B165">
        <v>7.8180000000000003E-3</v>
      </c>
      <c r="C165">
        <v>-1.2849999999999999E-3</v>
      </c>
      <c r="D165">
        <v>4.6022E-2</v>
      </c>
      <c r="E165">
        <v>-8.3429999999999997E-3</v>
      </c>
      <c r="F165">
        <v>2.4219999999999998E-2</v>
      </c>
      <c r="G165">
        <v>1.2160000000000001E-3</v>
      </c>
      <c r="H165">
        <v>-1.7689E-2</v>
      </c>
      <c r="I165">
        <v>7.3759999999999997E-3</v>
      </c>
      <c r="J165">
        <v>7.1526000000000006E-2</v>
      </c>
      <c r="K165">
        <v>1.7203E-2</v>
      </c>
      <c r="L165">
        <v>1.7049000000000002E-2</v>
      </c>
      <c r="M165">
        <v>1.1339999999999999E-2</v>
      </c>
      <c r="N165">
        <v>-1.8140000000000001E-3</v>
      </c>
      <c r="O165">
        <v>2.7550000000000001E-3</v>
      </c>
      <c r="P165">
        <v>4.1999999999999997E-3</v>
      </c>
      <c r="Q165">
        <v>3.8869999999999998E-3</v>
      </c>
      <c r="R165">
        <v>-1.7472999999999999E-2</v>
      </c>
      <c r="S165">
        <v>-1.9547999999999999E-2</v>
      </c>
      <c r="T165">
        <v>-2.1201000000000001E-2</v>
      </c>
    </row>
    <row r="166" spans="1:20" x14ac:dyDescent="0.25">
      <c r="A166">
        <v>518</v>
      </c>
      <c r="B166">
        <v>1.3023E-2</v>
      </c>
      <c r="C166">
        <v>3.153E-3</v>
      </c>
      <c r="D166">
        <v>-1.5834000000000001E-2</v>
      </c>
      <c r="E166">
        <v>2.9020000000000001E-3</v>
      </c>
      <c r="F166">
        <v>8.8350000000000008E-3</v>
      </c>
      <c r="G166">
        <v>-7.3119999999999999E-3</v>
      </c>
      <c r="H166">
        <v>-5.4289999999999998E-3</v>
      </c>
      <c r="I166">
        <v>-6.613E-3</v>
      </c>
      <c r="J166">
        <v>5.6170999999999999E-2</v>
      </c>
      <c r="K166">
        <v>1.2879E-2</v>
      </c>
      <c r="L166">
        <v>-6.8690000000000001E-3</v>
      </c>
      <c r="M166">
        <v>3.0484000000000001E-2</v>
      </c>
      <c r="N166">
        <v>1.9300000000000001E-3</v>
      </c>
      <c r="O166">
        <v>1.8760000000000001E-3</v>
      </c>
      <c r="P166">
        <v>9.2860000000000009E-3</v>
      </c>
      <c r="Q166">
        <v>-1.3899999999999999E-4</v>
      </c>
      <c r="R166">
        <v>-1.0841999999999999E-2</v>
      </c>
      <c r="S166">
        <v>1.0626999999999999E-2</v>
      </c>
      <c r="T166">
        <v>7.8309999999999994E-3</v>
      </c>
    </row>
    <row r="167" spans="1:20" x14ac:dyDescent="0.25">
      <c r="A167">
        <v>520</v>
      </c>
      <c r="B167">
        <v>6.4349999999999997E-3</v>
      </c>
      <c r="C167">
        <v>1.345E-2</v>
      </c>
      <c r="D167">
        <v>-1.5563E-2</v>
      </c>
      <c r="E167">
        <v>1.2832E-2</v>
      </c>
      <c r="F167">
        <v>-4.058E-3</v>
      </c>
      <c r="G167">
        <v>-1.7845E-2</v>
      </c>
      <c r="H167">
        <v>2.1100000000000001E-4</v>
      </c>
      <c r="I167">
        <v>-2.3063E-2</v>
      </c>
      <c r="J167">
        <v>4.1215000000000002E-2</v>
      </c>
      <c r="K167">
        <v>7.8410000000000007E-3</v>
      </c>
      <c r="L167">
        <v>-6.9179999999999997E-3</v>
      </c>
      <c r="M167">
        <v>1.6799000000000001E-2</v>
      </c>
      <c r="N167">
        <v>1.3329000000000001E-2</v>
      </c>
      <c r="O167">
        <v>1.8558000000000002E-2</v>
      </c>
      <c r="P167">
        <v>2.1631999999999998E-2</v>
      </c>
      <c r="Q167">
        <v>-6.8580000000000004E-3</v>
      </c>
      <c r="R167">
        <v>-5.2500000000000003E-3</v>
      </c>
      <c r="S167">
        <v>1.5716000000000001E-2</v>
      </c>
      <c r="T167">
        <v>1.7635999999999999E-2</v>
      </c>
    </row>
    <row r="168" spans="1:20" x14ac:dyDescent="0.25">
      <c r="A168">
        <v>522</v>
      </c>
      <c r="B168">
        <v>4.0619999999999996E-3</v>
      </c>
      <c r="C168">
        <v>4.3439999999999998E-3</v>
      </c>
      <c r="D168">
        <v>-2.0089999999999999E-3</v>
      </c>
      <c r="E168">
        <v>-4.3680000000000004E-3</v>
      </c>
      <c r="F168">
        <v>6.5929999999999999E-3</v>
      </c>
      <c r="G168">
        <v>-1.1587999999999999E-2</v>
      </c>
      <c r="H168">
        <v>-5.2979999999999998E-3</v>
      </c>
      <c r="I168">
        <v>-1.0259000000000001E-2</v>
      </c>
      <c r="J168">
        <v>4.1348999999999997E-2</v>
      </c>
      <c r="K168">
        <v>1.0725E-2</v>
      </c>
      <c r="L168">
        <v>2.5339999999999998E-3</v>
      </c>
      <c r="M168">
        <v>-8.9490000000000004E-3</v>
      </c>
      <c r="N168">
        <v>7.5059999999999997E-3</v>
      </c>
      <c r="O168">
        <v>6.0159999999999996E-3</v>
      </c>
      <c r="P168">
        <v>1.3370999999999999E-2</v>
      </c>
      <c r="Q168">
        <v>-7.8999999999999996E-5</v>
      </c>
      <c r="R168">
        <v>2.545E-3</v>
      </c>
      <c r="S168">
        <v>-4.437E-3</v>
      </c>
      <c r="T168">
        <v>1.9959999999999999E-2</v>
      </c>
    </row>
    <row r="169" spans="1:20" x14ac:dyDescent="0.25">
      <c r="A169">
        <v>524</v>
      </c>
      <c r="B169">
        <v>1.4021E-2</v>
      </c>
      <c r="C169">
        <v>3.9919999999999999E-3</v>
      </c>
      <c r="D169">
        <v>-2.7275000000000001E-2</v>
      </c>
      <c r="E169">
        <v>8.7460000000000003E-3</v>
      </c>
      <c r="F169">
        <v>1.286E-3</v>
      </c>
      <c r="G169">
        <v>-7.2659999999999999E-3</v>
      </c>
      <c r="H169">
        <v>-9.2049999999999996E-3</v>
      </c>
      <c r="I169">
        <v>5.2589999999999998E-3</v>
      </c>
      <c r="J169">
        <v>6.6713999999999996E-2</v>
      </c>
      <c r="K169">
        <v>2.2714999999999999E-2</v>
      </c>
      <c r="L169">
        <v>-1.7975999999999999E-2</v>
      </c>
      <c r="M169">
        <v>-2.921E-3</v>
      </c>
      <c r="N169">
        <v>-1.1965999999999999E-2</v>
      </c>
      <c r="O169">
        <v>-8.6339999999999993E-3</v>
      </c>
      <c r="P169">
        <v>-6.5040000000000002E-3</v>
      </c>
      <c r="Q169">
        <v>1.4182999999999999E-2</v>
      </c>
      <c r="R169">
        <v>2.3484999999999999E-2</v>
      </c>
      <c r="S169">
        <v>-8.567E-3</v>
      </c>
      <c r="T169">
        <v>2.2393E-2</v>
      </c>
    </row>
    <row r="170" spans="1:20" x14ac:dyDescent="0.25">
      <c r="A170">
        <v>526</v>
      </c>
      <c r="B170">
        <v>1.0685E-2</v>
      </c>
      <c r="C170">
        <v>1.116E-3</v>
      </c>
      <c r="D170">
        <v>3.1097E-2</v>
      </c>
      <c r="E170">
        <v>-1.6572E-2</v>
      </c>
      <c r="F170">
        <v>6.1079999999999997E-3</v>
      </c>
      <c r="G170">
        <v>-8.12E-4</v>
      </c>
      <c r="H170">
        <v>-4.4860000000000004E-3</v>
      </c>
      <c r="I170">
        <v>6.8719999999999996E-3</v>
      </c>
      <c r="J170">
        <v>5.9036999999999999E-2</v>
      </c>
      <c r="K170">
        <v>1.3552E-2</v>
      </c>
      <c r="L170">
        <v>-1.9144000000000001E-2</v>
      </c>
      <c r="M170">
        <v>9.1400000000000006E-3</v>
      </c>
      <c r="N170">
        <v>2.9399999999999999E-4</v>
      </c>
      <c r="O170">
        <v>-7.1079999999999997E-3</v>
      </c>
      <c r="P170">
        <v>-2.3508999999999999E-2</v>
      </c>
      <c r="Q170">
        <v>2.6054000000000001E-2</v>
      </c>
      <c r="R170">
        <v>5.2360000000000002E-3</v>
      </c>
      <c r="S170">
        <v>-4.9290000000000002E-3</v>
      </c>
      <c r="T170">
        <v>7.9909999999999998E-3</v>
      </c>
    </row>
    <row r="171" spans="1:20" x14ac:dyDescent="0.25">
      <c r="A171">
        <v>528</v>
      </c>
      <c r="B171">
        <v>-2.2499999999999999E-4</v>
      </c>
      <c r="C171">
        <v>-3.388E-3</v>
      </c>
      <c r="D171">
        <v>-1.9573E-2</v>
      </c>
      <c r="E171">
        <v>-3.8047999999999998E-2</v>
      </c>
      <c r="F171">
        <v>6.9629999999999996E-3</v>
      </c>
      <c r="G171">
        <v>-2.0410999999999999E-2</v>
      </c>
      <c r="H171">
        <v>4.7060000000000001E-3</v>
      </c>
      <c r="I171">
        <v>7.5880000000000001E-3</v>
      </c>
      <c r="J171">
        <v>3.8788000000000003E-2</v>
      </c>
      <c r="K171">
        <v>1.9761999999999998E-2</v>
      </c>
      <c r="L171">
        <v>-5.0809999999999996E-3</v>
      </c>
      <c r="M171">
        <v>-1.232E-3</v>
      </c>
      <c r="N171">
        <v>-2.6117999999999999E-2</v>
      </c>
      <c r="O171">
        <v>-1.0851E-2</v>
      </c>
      <c r="P171">
        <v>-1.6803999999999999E-2</v>
      </c>
      <c r="Q171">
        <v>1.1150999999999999E-2</v>
      </c>
      <c r="R171">
        <v>-8.4799999999999997E-3</v>
      </c>
      <c r="S171">
        <v>1.111E-3</v>
      </c>
      <c r="T171">
        <v>7.8790000000000006E-3</v>
      </c>
    </row>
    <row r="172" spans="1:20" x14ac:dyDescent="0.25">
      <c r="A172">
        <v>530</v>
      </c>
      <c r="B172">
        <v>-5.8100000000000003E-4</v>
      </c>
      <c r="C172">
        <v>8.2000000000000001E-5</v>
      </c>
      <c r="D172">
        <v>1.9536000000000001E-2</v>
      </c>
      <c r="E172">
        <v>-1.4309000000000001E-2</v>
      </c>
      <c r="F172">
        <v>7.4359999999999999E-3</v>
      </c>
      <c r="G172">
        <v>-2.9777000000000001E-2</v>
      </c>
      <c r="H172">
        <v>6.8770000000000003E-3</v>
      </c>
      <c r="I172">
        <v>-9.8279999999999999E-3</v>
      </c>
      <c r="J172">
        <v>4.0597000000000001E-2</v>
      </c>
      <c r="K172">
        <v>1.0529999999999999E-2</v>
      </c>
      <c r="L172">
        <v>-1.2057999999999999E-2</v>
      </c>
      <c r="M172">
        <v>1.2479000000000001E-2</v>
      </c>
      <c r="N172">
        <v>-3.8184000000000003E-2</v>
      </c>
      <c r="O172">
        <v>-1.1132E-2</v>
      </c>
      <c r="P172">
        <v>2.101E-3</v>
      </c>
      <c r="Q172">
        <v>4.5059999999999996E-3</v>
      </c>
      <c r="R172">
        <v>2.6619999999999999E-3</v>
      </c>
      <c r="S172">
        <v>1.3278999999999999E-2</v>
      </c>
      <c r="T172">
        <v>-6.8499999999999995E-4</v>
      </c>
    </row>
    <row r="173" spans="1:20" x14ac:dyDescent="0.25">
      <c r="A173">
        <v>532</v>
      </c>
      <c r="B173">
        <v>1.2222999999999999E-2</v>
      </c>
      <c r="C173">
        <v>1.6021000000000001E-2</v>
      </c>
      <c r="D173">
        <v>1.4373E-2</v>
      </c>
      <c r="E173">
        <v>-2.0996999999999998E-2</v>
      </c>
      <c r="F173">
        <v>-8.2109999999999995E-3</v>
      </c>
      <c r="G173">
        <v>-1.2001E-2</v>
      </c>
      <c r="H173">
        <v>1.2808E-2</v>
      </c>
      <c r="I173">
        <v>-5.2160000000000002E-3</v>
      </c>
      <c r="J173">
        <v>4.8654999999999997E-2</v>
      </c>
      <c r="K173">
        <v>-9.3439999999999999E-3</v>
      </c>
      <c r="L173">
        <v>-1.5757E-2</v>
      </c>
      <c r="M173">
        <v>1.4794E-2</v>
      </c>
      <c r="N173">
        <v>-1.0945E-2</v>
      </c>
      <c r="O173">
        <v>4.5690000000000001E-3</v>
      </c>
      <c r="P173">
        <v>-3.7230000000000002E-3</v>
      </c>
      <c r="Q173">
        <v>1.2064999999999999E-2</v>
      </c>
      <c r="R173">
        <v>1.4300999999999999E-2</v>
      </c>
      <c r="S173">
        <v>2.6457999999999999E-2</v>
      </c>
      <c r="T173">
        <v>-2.898E-3</v>
      </c>
    </row>
    <row r="174" spans="1:20" x14ac:dyDescent="0.25">
      <c r="A174">
        <v>534</v>
      </c>
      <c r="B174">
        <v>1.6844000000000001E-2</v>
      </c>
      <c r="C174">
        <v>1.0286E-2</v>
      </c>
      <c r="D174">
        <v>-1.2612E-2</v>
      </c>
      <c r="E174">
        <v>-8.6680000000000004E-3</v>
      </c>
      <c r="F174">
        <v>-1.5424E-2</v>
      </c>
      <c r="G174">
        <v>-5.927E-3</v>
      </c>
      <c r="H174">
        <v>5.1320000000000003E-3</v>
      </c>
      <c r="I174">
        <v>-1.861E-3</v>
      </c>
      <c r="J174">
        <v>3.5504000000000001E-2</v>
      </c>
      <c r="K174">
        <v>7.3930000000000003E-3</v>
      </c>
      <c r="L174">
        <v>-7.3920000000000001E-3</v>
      </c>
      <c r="M174">
        <v>4.6259999999999999E-3</v>
      </c>
      <c r="N174">
        <v>-6.7840000000000001E-3</v>
      </c>
      <c r="O174">
        <v>2.0184000000000001E-2</v>
      </c>
      <c r="P174">
        <v>2.4290000000000002E-3</v>
      </c>
      <c r="Q174">
        <v>-1.0488000000000001E-2</v>
      </c>
      <c r="R174">
        <v>5.5490000000000001E-3</v>
      </c>
      <c r="S174">
        <v>7.4749999999999999E-3</v>
      </c>
      <c r="T174">
        <v>1.3832000000000001E-2</v>
      </c>
    </row>
    <row r="175" spans="1:20" x14ac:dyDescent="0.25">
      <c r="A175">
        <v>536</v>
      </c>
      <c r="B175">
        <v>2.0334000000000001E-2</v>
      </c>
      <c r="C175">
        <v>-1.4274999999999999E-2</v>
      </c>
      <c r="D175">
        <v>-5.3429999999999997E-3</v>
      </c>
      <c r="E175">
        <v>1.1433E-2</v>
      </c>
      <c r="F175">
        <v>2.8110000000000001E-3</v>
      </c>
      <c r="G175">
        <v>-2.983E-3</v>
      </c>
      <c r="H175">
        <v>9.4339999999999997E-3</v>
      </c>
      <c r="I175">
        <v>-9.2280000000000001E-3</v>
      </c>
      <c r="J175">
        <v>2.5264999999999999E-2</v>
      </c>
      <c r="K175">
        <v>5.4070000000000003E-3</v>
      </c>
      <c r="L175">
        <v>-1.3391999999999999E-2</v>
      </c>
      <c r="M175">
        <v>1.213E-2</v>
      </c>
      <c r="N175">
        <v>-2.5950000000000001E-2</v>
      </c>
      <c r="O175">
        <v>1.0181000000000001E-2</v>
      </c>
      <c r="P175">
        <v>3.0300000000000001E-3</v>
      </c>
      <c r="Q175">
        <v>-3.3152000000000001E-2</v>
      </c>
      <c r="R175">
        <v>-1.2110000000000001E-3</v>
      </c>
      <c r="S175">
        <v>1.2749999999999999E-2</v>
      </c>
      <c r="T175">
        <v>8.9849999999999999E-3</v>
      </c>
    </row>
    <row r="176" spans="1:20" x14ac:dyDescent="0.25">
      <c r="A176">
        <v>538</v>
      </c>
      <c r="B176">
        <v>2.6938E-2</v>
      </c>
      <c r="C176">
        <v>9.9500000000000005E-3</v>
      </c>
      <c r="D176">
        <v>-1.8110999999999999E-2</v>
      </c>
      <c r="E176">
        <v>-3.669E-3</v>
      </c>
      <c r="F176">
        <v>1.0496E-2</v>
      </c>
      <c r="G176">
        <v>1.3141E-2</v>
      </c>
      <c r="H176">
        <v>1.4243E-2</v>
      </c>
      <c r="I176">
        <v>-7.0530000000000002E-3</v>
      </c>
      <c r="J176">
        <v>3.6371000000000001E-2</v>
      </c>
      <c r="K176">
        <v>-4.3629999999999997E-3</v>
      </c>
      <c r="L176">
        <v>-1.9170000000000001E-3</v>
      </c>
      <c r="M176">
        <v>1.1684999999999999E-2</v>
      </c>
      <c r="N176">
        <v>-3.5583999999999998E-2</v>
      </c>
      <c r="O176">
        <v>1.121E-3</v>
      </c>
      <c r="P176">
        <v>-1.1047E-2</v>
      </c>
      <c r="Q176">
        <v>-4.3962000000000001E-2</v>
      </c>
      <c r="R176">
        <v>7.6420000000000004E-3</v>
      </c>
      <c r="S176">
        <v>1.7786E-2</v>
      </c>
      <c r="T176">
        <v>1.1213000000000001E-2</v>
      </c>
    </row>
    <row r="177" spans="1:20" x14ac:dyDescent="0.25">
      <c r="A177">
        <v>540</v>
      </c>
      <c r="B177">
        <v>1.4532E-2</v>
      </c>
      <c r="C177">
        <v>2.7066E-2</v>
      </c>
      <c r="D177">
        <v>2.7702000000000001E-2</v>
      </c>
      <c r="E177">
        <v>-1.8006999999999999E-2</v>
      </c>
      <c r="F177">
        <v>-4.9020000000000001E-3</v>
      </c>
      <c r="G177">
        <v>2.3387000000000002E-2</v>
      </c>
      <c r="H177">
        <v>5.0130000000000001E-3</v>
      </c>
      <c r="I177">
        <v>7.613E-3</v>
      </c>
      <c r="J177">
        <v>4.4305999999999998E-2</v>
      </c>
      <c r="K177">
        <v>2.6459999999999999E-3</v>
      </c>
      <c r="L177">
        <v>1.4134000000000001E-2</v>
      </c>
      <c r="M177">
        <v>1.0789E-2</v>
      </c>
      <c r="N177">
        <v>-1.7866E-2</v>
      </c>
      <c r="O177">
        <v>1.8894000000000001E-2</v>
      </c>
      <c r="P177">
        <v>-1.291E-3</v>
      </c>
      <c r="Q177">
        <v>-2.5433000000000001E-2</v>
      </c>
      <c r="R177">
        <v>3.7260000000000001E-3</v>
      </c>
      <c r="S177">
        <v>1.1747E-2</v>
      </c>
      <c r="T177">
        <v>-7.9719999999999999E-3</v>
      </c>
    </row>
    <row r="178" spans="1:20" x14ac:dyDescent="0.25">
      <c r="A178">
        <v>542</v>
      </c>
      <c r="B178">
        <v>1.4168999999999999E-2</v>
      </c>
      <c r="C178">
        <v>1.5292E-2</v>
      </c>
      <c r="D178">
        <v>-3.7369999999999999E-3</v>
      </c>
      <c r="E178">
        <v>-1.03E-2</v>
      </c>
      <c r="F178">
        <v>-1.7868999999999999E-2</v>
      </c>
      <c r="G178">
        <v>1.2222E-2</v>
      </c>
      <c r="H178">
        <v>-1.47E-4</v>
      </c>
      <c r="I178">
        <v>1.4059999999999999E-3</v>
      </c>
      <c r="J178">
        <v>2.0598999999999999E-2</v>
      </c>
      <c r="K178">
        <v>5.6389999999999999E-3</v>
      </c>
      <c r="L178">
        <v>8.208E-3</v>
      </c>
      <c r="M178">
        <v>-4.3179999999999998E-3</v>
      </c>
      <c r="N178">
        <v>-1.1790999999999999E-2</v>
      </c>
      <c r="O178">
        <v>1.5625E-2</v>
      </c>
      <c r="P178">
        <v>5.9459999999999999E-3</v>
      </c>
      <c r="Q178">
        <v>2.1050000000000001E-3</v>
      </c>
      <c r="R178">
        <v>1.261E-2</v>
      </c>
      <c r="S178">
        <v>7.6369999999999997E-3</v>
      </c>
      <c r="T178">
        <v>-2.4896000000000001E-2</v>
      </c>
    </row>
    <row r="179" spans="1:20" x14ac:dyDescent="0.25">
      <c r="A179">
        <v>544</v>
      </c>
      <c r="B179">
        <v>6.2639999999999996E-3</v>
      </c>
      <c r="C179">
        <v>1.0718E-2</v>
      </c>
      <c r="D179">
        <v>1.4651000000000001E-2</v>
      </c>
      <c r="E179">
        <v>-1.0406E-2</v>
      </c>
      <c r="F179">
        <v>5.5659999999999998E-3</v>
      </c>
      <c r="G179">
        <v>2.5276E-2</v>
      </c>
      <c r="H179">
        <v>-3.0569999999999998E-3</v>
      </c>
      <c r="I179">
        <v>-1.4725E-2</v>
      </c>
      <c r="J179">
        <v>-2.173E-3</v>
      </c>
      <c r="K179">
        <v>4.7720000000000002E-3</v>
      </c>
      <c r="L179">
        <v>-2.3180000000000002E-3</v>
      </c>
      <c r="M179">
        <v>-1.6133000000000002E-2</v>
      </c>
      <c r="N179">
        <v>-1.1306E-2</v>
      </c>
      <c r="O179">
        <v>1.5792E-2</v>
      </c>
      <c r="P179">
        <v>8.345E-3</v>
      </c>
      <c r="Q179">
        <v>1.1861999999999999E-2</v>
      </c>
      <c r="R179">
        <v>1.9817000000000001E-2</v>
      </c>
      <c r="S179">
        <v>-8.0099999999999995E-4</v>
      </c>
      <c r="T179">
        <v>-2.846E-3</v>
      </c>
    </row>
    <row r="180" spans="1:20" x14ac:dyDescent="0.25">
      <c r="A180">
        <v>546</v>
      </c>
      <c r="B180">
        <v>1.1353E-2</v>
      </c>
      <c r="C180">
        <v>-1.2899999999999999E-4</v>
      </c>
      <c r="D180">
        <v>3.0041999999999999E-2</v>
      </c>
      <c r="E180">
        <v>-7.8309999999999994E-3</v>
      </c>
      <c r="F180">
        <v>1.8842000000000001E-2</v>
      </c>
      <c r="G180">
        <v>2.1503000000000001E-2</v>
      </c>
      <c r="H180">
        <v>-4.6319999999999998E-3</v>
      </c>
      <c r="I180">
        <v>-9.9559999999999996E-3</v>
      </c>
      <c r="J180">
        <v>1.221E-2</v>
      </c>
      <c r="K180">
        <v>6.3599999999999996E-4</v>
      </c>
      <c r="L180">
        <v>-6.1399999999999996E-3</v>
      </c>
      <c r="M180">
        <v>1.1129999999999999E-2</v>
      </c>
      <c r="N180">
        <v>3.7590000000000002E-3</v>
      </c>
      <c r="O180">
        <v>1.2607E-2</v>
      </c>
      <c r="P180">
        <v>1.9732E-2</v>
      </c>
      <c r="Q180">
        <v>1.4581E-2</v>
      </c>
      <c r="R180">
        <v>1.3440000000000001E-2</v>
      </c>
      <c r="S180">
        <v>6.4390000000000003E-3</v>
      </c>
      <c r="T180">
        <v>-1.33E-3</v>
      </c>
    </row>
    <row r="181" spans="1:20" x14ac:dyDescent="0.25">
      <c r="A181">
        <v>548</v>
      </c>
      <c r="B181">
        <v>1.9195E-2</v>
      </c>
      <c r="C181">
        <v>-6.5919999999999998E-3</v>
      </c>
      <c r="D181">
        <v>2.1465999999999999E-2</v>
      </c>
      <c r="E181">
        <v>2.9260000000000002E-3</v>
      </c>
      <c r="F181">
        <v>7.6990000000000001E-3</v>
      </c>
      <c r="G181">
        <v>7.6480000000000003E-3</v>
      </c>
      <c r="H181">
        <v>1.0611000000000001E-2</v>
      </c>
      <c r="I181">
        <v>-2.2179999999999999E-3</v>
      </c>
      <c r="J181">
        <v>2.9905000000000001E-2</v>
      </c>
      <c r="K181">
        <v>-1.5250000000000001E-3</v>
      </c>
      <c r="L181">
        <v>-3.078E-3</v>
      </c>
      <c r="M181">
        <v>1.3613999999999999E-2</v>
      </c>
      <c r="N181">
        <v>-1.6799999999999999E-4</v>
      </c>
      <c r="O181">
        <v>1.147E-3</v>
      </c>
      <c r="P181">
        <v>5.5999999999999999E-3</v>
      </c>
      <c r="Q181">
        <v>1.2899999999999999E-3</v>
      </c>
      <c r="R181">
        <v>-5.1999999999999995E-4</v>
      </c>
      <c r="S181">
        <v>3.6809999999999998E-3</v>
      </c>
      <c r="T181">
        <v>1.0848E-2</v>
      </c>
    </row>
    <row r="182" spans="1:20" x14ac:dyDescent="0.25">
      <c r="A182">
        <v>550</v>
      </c>
      <c r="B182">
        <v>3.9880000000000002E-3</v>
      </c>
      <c r="C182">
        <v>-3.666E-3</v>
      </c>
      <c r="D182">
        <v>3.4178E-2</v>
      </c>
      <c r="E182">
        <v>-4.6690000000000004E-3</v>
      </c>
      <c r="F182">
        <v>-1.516E-2</v>
      </c>
      <c r="G182">
        <v>1.3003000000000001E-2</v>
      </c>
      <c r="H182">
        <v>1.4284E-2</v>
      </c>
      <c r="I182">
        <v>-8.8640000000000004E-3</v>
      </c>
      <c r="J182">
        <v>3.3413999999999999E-2</v>
      </c>
      <c r="K182">
        <v>1.2996000000000001E-2</v>
      </c>
      <c r="L182">
        <v>-3.7330000000000002E-3</v>
      </c>
      <c r="M182">
        <v>4.7679999999999997E-3</v>
      </c>
      <c r="N182">
        <v>-4.0340000000000003E-3</v>
      </c>
      <c r="O182">
        <v>-4.1739999999999998E-3</v>
      </c>
      <c r="P182">
        <v>-1.341E-3</v>
      </c>
      <c r="Q182">
        <v>2.1779999999999998E-3</v>
      </c>
      <c r="R182">
        <v>-1.1217E-2</v>
      </c>
      <c r="S182">
        <v>6.2230000000000002E-3</v>
      </c>
      <c r="T182">
        <v>2.0448000000000001E-2</v>
      </c>
    </row>
    <row r="183" spans="1:20" x14ac:dyDescent="0.25">
      <c r="A183">
        <v>552</v>
      </c>
      <c r="B183">
        <v>7.4809999999999998E-3</v>
      </c>
      <c r="C183">
        <v>1.1479E-2</v>
      </c>
      <c r="D183">
        <v>4.6203000000000001E-2</v>
      </c>
      <c r="E183">
        <v>-3.7320000000000001E-3</v>
      </c>
      <c r="F183">
        <v>-1.9494000000000001E-2</v>
      </c>
      <c r="G183">
        <v>7.5420000000000001E-3</v>
      </c>
      <c r="H183">
        <v>-3.9230000000000003E-3</v>
      </c>
      <c r="I183">
        <v>-1.3726E-2</v>
      </c>
      <c r="J183">
        <v>1.3165E-2</v>
      </c>
      <c r="K183">
        <v>1.0198E-2</v>
      </c>
      <c r="L183">
        <v>-1.975E-2</v>
      </c>
      <c r="M183">
        <v>1.5448E-2</v>
      </c>
      <c r="N183">
        <v>-1.647E-3</v>
      </c>
      <c r="O183">
        <v>2.5179999999999998E-3</v>
      </c>
      <c r="P183">
        <v>-2.297E-3</v>
      </c>
      <c r="Q183">
        <v>9.4490000000000008E-3</v>
      </c>
      <c r="R183">
        <v>-9.7859999999999996E-3</v>
      </c>
      <c r="S183">
        <v>1.6865000000000002E-2</v>
      </c>
      <c r="T183">
        <v>5.9829999999999996E-3</v>
      </c>
    </row>
    <row r="184" spans="1:20" x14ac:dyDescent="0.25">
      <c r="A184">
        <v>554</v>
      </c>
      <c r="B184">
        <v>1.4874999999999999E-2</v>
      </c>
      <c r="C184">
        <v>1.3506000000000001E-2</v>
      </c>
      <c r="D184">
        <v>3.7506999999999999E-2</v>
      </c>
      <c r="E184">
        <v>-7.3870000000000003E-3</v>
      </c>
      <c r="F184">
        <v>-1.2662E-2</v>
      </c>
      <c r="G184">
        <v>4.5580000000000004E-3</v>
      </c>
      <c r="H184">
        <v>-1.7805999999999999E-2</v>
      </c>
      <c r="I184">
        <v>-5.5719999999999997E-3</v>
      </c>
      <c r="J184">
        <v>1.1249E-2</v>
      </c>
      <c r="K184">
        <v>1.2348E-2</v>
      </c>
      <c r="L184">
        <v>-2.1739999999999999E-2</v>
      </c>
      <c r="M184">
        <v>1.6310999999999999E-2</v>
      </c>
      <c r="N184">
        <v>-5.3200000000000001E-3</v>
      </c>
      <c r="O184">
        <v>-3.3570000000000002E-3</v>
      </c>
      <c r="P184">
        <v>1.5399999999999999E-3</v>
      </c>
      <c r="Q184">
        <v>1.0144E-2</v>
      </c>
      <c r="R184">
        <v>-3.3570000000000002E-3</v>
      </c>
      <c r="S184">
        <v>2.1975999999999999E-2</v>
      </c>
      <c r="T184">
        <v>-3.8180000000000002E-3</v>
      </c>
    </row>
    <row r="185" spans="1:20" x14ac:dyDescent="0.25">
      <c r="A185">
        <v>556</v>
      </c>
      <c r="B185">
        <v>1.2956000000000001E-2</v>
      </c>
      <c r="C185">
        <v>1.9671000000000001E-2</v>
      </c>
      <c r="D185">
        <v>-1.1375E-2</v>
      </c>
      <c r="E185">
        <v>-1.6064999999999999E-2</v>
      </c>
      <c r="F185">
        <v>-1.0340999999999999E-2</v>
      </c>
      <c r="G185">
        <v>-1.1800000000000001E-3</v>
      </c>
      <c r="H185">
        <v>-2.1121999999999998E-2</v>
      </c>
      <c r="I185">
        <v>-1.2515999999999999E-2</v>
      </c>
      <c r="J185">
        <v>2.0917000000000002E-2</v>
      </c>
      <c r="K185">
        <v>2.6950999999999999E-2</v>
      </c>
      <c r="L185">
        <v>-1.6475E-2</v>
      </c>
      <c r="M185">
        <v>7.195E-3</v>
      </c>
      <c r="N185">
        <v>-1.6573999999999998E-2</v>
      </c>
      <c r="O185">
        <v>1.3129E-2</v>
      </c>
      <c r="P185">
        <v>3.0799999999999998E-3</v>
      </c>
      <c r="Q185">
        <v>7.0200000000000004E-4</v>
      </c>
      <c r="R185">
        <v>-1.5034E-2</v>
      </c>
      <c r="S185">
        <v>7.2449999999999997E-3</v>
      </c>
      <c r="T185">
        <v>1.0375000000000001E-2</v>
      </c>
    </row>
    <row r="186" spans="1:20" x14ac:dyDescent="0.25">
      <c r="A186">
        <v>558</v>
      </c>
      <c r="B186">
        <v>6.4780000000000003E-3</v>
      </c>
      <c r="C186">
        <v>1.3431999999999999E-2</v>
      </c>
      <c r="D186">
        <v>1.8220000000000001E-3</v>
      </c>
      <c r="E186">
        <v>-3.7300000000000001E-4</v>
      </c>
      <c r="F186">
        <v>3.3700000000000001E-4</v>
      </c>
      <c r="G186">
        <v>-5.0029999999999996E-3</v>
      </c>
      <c r="H186">
        <v>-7.6189999999999999E-3</v>
      </c>
      <c r="I186">
        <v>-3.2299999999999999E-4</v>
      </c>
      <c r="J186">
        <v>1.9696000000000002E-2</v>
      </c>
      <c r="K186">
        <v>1.7604000000000002E-2</v>
      </c>
      <c r="L186">
        <v>1.8095E-2</v>
      </c>
      <c r="M186">
        <v>-6.0700000000000001E-4</v>
      </c>
      <c r="N186">
        <v>-2.7339999999999999E-3</v>
      </c>
      <c r="O186">
        <v>2.5103E-2</v>
      </c>
      <c r="P186">
        <v>-7.6E-3</v>
      </c>
      <c r="Q186">
        <v>-1.511E-3</v>
      </c>
      <c r="R186">
        <v>-2.5048999999999998E-2</v>
      </c>
      <c r="S186">
        <v>-2.6838000000000001E-2</v>
      </c>
      <c r="T186">
        <v>-2.2239999999999998E-3</v>
      </c>
    </row>
    <row r="187" spans="1:20" x14ac:dyDescent="0.25">
      <c r="A187">
        <v>560</v>
      </c>
      <c r="B187">
        <v>1.3592E-2</v>
      </c>
      <c r="C187">
        <v>-3.2429999999999998E-3</v>
      </c>
      <c r="D187">
        <v>2.5368999999999999E-2</v>
      </c>
      <c r="E187">
        <v>-1.7968000000000001E-2</v>
      </c>
      <c r="F187">
        <v>2.8E-3</v>
      </c>
      <c r="G187">
        <v>1.405E-2</v>
      </c>
      <c r="H187">
        <v>5.7949999999999998E-3</v>
      </c>
      <c r="I187">
        <v>2.0903999999999999E-2</v>
      </c>
      <c r="J187">
        <v>2.1571E-2</v>
      </c>
      <c r="K187">
        <v>-1.627E-3</v>
      </c>
      <c r="L187">
        <v>2.5554E-2</v>
      </c>
      <c r="M187">
        <v>2.5330000000000001E-3</v>
      </c>
      <c r="N187">
        <v>5.9379999999999997E-3</v>
      </c>
      <c r="O187">
        <v>-1.3254E-2</v>
      </c>
      <c r="P187">
        <v>-8.3320000000000009E-3</v>
      </c>
      <c r="Q187">
        <v>-3.5729999999999998E-3</v>
      </c>
      <c r="R187">
        <v>-1.5363E-2</v>
      </c>
      <c r="S187">
        <v>-2.1231E-2</v>
      </c>
      <c r="T187">
        <v>-8.3100000000000003E-4</v>
      </c>
    </row>
    <row r="188" spans="1:20" x14ac:dyDescent="0.25">
      <c r="A188">
        <v>562</v>
      </c>
      <c r="B188">
        <v>2.0972000000000001E-2</v>
      </c>
      <c r="C188">
        <v>1.4532E-2</v>
      </c>
      <c r="D188">
        <v>1.6336E-2</v>
      </c>
      <c r="E188">
        <v>-4.1390000000000003E-2</v>
      </c>
      <c r="F188">
        <v>9.9769999999999998E-3</v>
      </c>
      <c r="G188">
        <v>1.5520000000000001E-2</v>
      </c>
      <c r="H188">
        <v>9.6579999999999999E-3</v>
      </c>
      <c r="I188">
        <v>-9.5980000000000006E-3</v>
      </c>
      <c r="J188">
        <v>1.6521000000000001E-2</v>
      </c>
      <c r="K188">
        <v>-8.1939999999999999E-3</v>
      </c>
      <c r="L188">
        <v>2.114E-3</v>
      </c>
      <c r="M188">
        <v>2.1094999999999999E-2</v>
      </c>
      <c r="N188">
        <v>3.1779999999999998E-3</v>
      </c>
      <c r="O188">
        <v>-1.4019999999999999E-2</v>
      </c>
      <c r="P188">
        <v>-1.1283E-2</v>
      </c>
      <c r="Q188">
        <v>-8.8999999999999995E-5</v>
      </c>
      <c r="R188">
        <v>6.496E-3</v>
      </c>
      <c r="S188">
        <v>-1.0196999999999999E-2</v>
      </c>
      <c r="T188">
        <v>1.9710000000000001E-3</v>
      </c>
    </row>
    <row r="189" spans="1:20" x14ac:dyDescent="0.25">
      <c r="A189">
        <v>564</v>
      </c>
      <c r="B189">
        <v>9.5840000000000005E-3</v>
      </c>
      <c r="C189">
        <v>1.7866E-2</v>
      </c>
      <c r="D189">
        <v>4.0432999999999997E-2</v>
      </c>
      <c r="E189">
        <v>-2.0881E-2</v>
      </c>
      <c r="F189">
        <v>2.8577999999999999E-2</v>
      </c>
      <c r="G189">
        <v>9.8519999999999996E-3</v>
      </c>
      <c r="H189">
        <v>3.4169999999999999E-3</v>
      </c>
      <c r="I189">
        <v>-2.2735999999999999E-2</v>
      </c>
      <c r="J189">
        <v>4.4640000000000001E-3</v>
      </c>
      <c r="K189">
        <v>-6.1469999999999997E-3</v>
      </c>
      <c r="L189">
        <v>6.5170000000000002E-3</v>
      </c>
      <c r="M189">
        <v>1.3746E-2</v>
      </c>
      <c r="N189">
        <v>-4.8129999999999996E-3</v>
      </c>
      <c r="O189">
        <v>-8.8170000000000002E-3</v>
      </c>
      <c r="P189">
        <v>3.787E-3</v>
      </c>
      <c r="Q189">
        <v>1.3396E-2</v>
      </c>
      <c r="R189">
        <v>7.4229999999999999E-3</v>
      </c>
      <c r="S189">
        <v>-1.3631000000000001E-2</v>
      </c>
      <c r="T189">
        <v>-2.7071999999999999E-2</v>
      </c>
    </row>
    <row r="190" spans="1:20" x14ac:dyDescent="0.25">
      <c r="A190">
        <v>566</v>
      </c>
      <c r="B190">
        <v>1.0206E-2</v>
      </c>
      <c r="C190">
        <v>8.6999999999999994E-3</v>
      </c>
      <c r="D190">
        <v>-8.1309999999999993E-3</v>
      </c>
      <c r="E190">
        <v>-9.7870000000000006E-3</v>
      </c>
      <c r="F190">
        <v>2.5387E-2</v>
      </c>
      <c r="G190">
        <v>-2.7999999999999998E-4</v>
      </c>
      <c r="H190">
        <v>-6.4190000000000002E-3</v>
      </c>
      <c r="I190">
        <v>6.5789999999999998E-3</v>
      </c>
      <c r="J190">
        <v>1.451E-3</v>
      </c>
      <c r="K190">
        <v>1.212E-3</v>
      </c>
      <c r="L190">
        <v>6.515E-3</v>
      </c>
      <c r="M190">
        <v>7.9620000000000003E-3</v>
      </c>
      <c r="N190">
        <v>-1.0628E-2</v>
      </c>
      <c r="O190">
        <v>4.4180000000000001E-3</v>
      </c>
      <c r="P190">
        <v>1.3428000000000001E-2</v>
      </c>
      <c r="Q190">
        <v>3.8769999999999998E-3</v>
      </c>
      <c r="R190">
        <v>-3.8019999999999998E-3</v>
      </c>
      <c r="S190">
        <v>-5.0150000000000004E-3</v>
      </c>
      <c r="T190">
        <v>-2.3276000000000002E-2</v>
      </c>
    </row>
    <row r="191" spans="1:20" x14ac:dyDescent="0.25">
      <c r="A191">
        <v>568</v>
      </c>
      <c r="B191">
        <v>1.4149999999999999E-2</v>
      </c>
      <c r="C191">
        <v>3.735E-3</v>
      </c>
      <c r="D191">
        <v>4.2365E-2</v>
      </c>
      <c r="E191">
        <v>-1.9980000000000001E-2</v>
      </c>
      <c r="F191">
        <v>2.5127E-2</v>
      </c>
      <c r="G191">
        <v>-8.0900000000000004E-4</v>
      </c>
      <c r="H191">
        <v>-8.1580000000000003E-3</v>
      </c>
      <c r="I191">
        <v>5.1089999999999998E-3</v>
      </c>
      <c r="J191">
        <v>7.8960000000000002E-3</v>
      </c>
      <c r="K191">
        <v>1.1641E-2</v>
      </c>
      <c r="L191">
        <v>6.1780000000000003E-3</v>
      </c>
      <c r="M191">
        <v>1.3816999999999999E-2</v>
      </c>
      <c r="N191">
        <v>-3.9750000000000002E-3</v>
      </c>
      <c r="O191">
        <v>2.63E-3</v>
      </c>
      <c r="P191">
        <v>6.1570000000000001E-3</v>
      </c>
      <c r="Q191">
        <v>-4.6900000000000002E-4</v>
      </c>
      <c r="R191">
        <v>-6.8599999999999998E-4</v>
      </c>
      <c r="S191">
        <v>-6.2009999999999999E-3</v>
      </c>
      <c r="T191">
        <v>1.9859999999999999E-3</v>
      </c>
    </row>
    <row r="192" spans="1:20" x14ac:dyDescent="0.25">
      <c r="A192">
        <v>570</v>
      </c>
      <c r="B192">
        <v>1.7069999999999998E-2</v>
      </c>
      <c r="C192">
        <v>6.3070000000000001E-3</v>
      </c>
      <c r="D192">
        <v>-1.9134000000000002E-2</v>
      </c>
      <c r="E192">
        <v>-1.1402000000000001E-2</v>
      </c>
      <c r="F192">
        <v>1.9550999999999999E-2</v>
      </c>
      <c r="G192">
        <v>3.4399999999999999E-3</v>
      </c>
      <c r="H192">
        <v>-2.9139999999999999E-3</v>
      </c>
      <c r="I192">
        <v>1.436E-3</v>
      </c>
      <c r="J192">
        <v>1.7065E-2</v>
      </c>
      <c r="K192">
        <v>1.5224E-2</v>
      </c>
      <c r="L192">
        <v>2.9359999999999998E-3</v>
      </c>
      <c r="M192">
        <v>7.3559999999999997E-3</v>
      </c>
      <c r="N192">
        <v>2.0409999999999998E-3</v>
      </c>
      <c r="O192">
        <v>1.565E-3</v>
      </c>
      <c r="P192">
        <v>8.2000000000000001E-5</v>
      </c>
      <c r="Q192">
        <v>2.408E-3</v>
      </c>
      <c r="R192">
        <v>1.1429999999999999E-3</v>
      </c>
      <c r="S192">
        <v>-1.6171999999999999E-2</v>
      </c>
      <c r="T192">
        <v>1.5058E-2</v>
      </c>
    </row>
    <row r="193" spans="1:20" x14ac:dyDescent="0.25">
      <c r="A193">
        <v>572</v>
      </c>
      <c r="B193">
        <v>1.8328000000000001E-2</v>
      </c>
      <c r="C193">
        <v>2.5829999999999998E-3</v>
      </c>
      <c r="D193">
        <v>1.5675999999999999E-2</v>
      </c>
      <c r="E193">
        <v>-2.053E-2</v>
      </c>
      <c r="F193">
        <v>2.2879E-2</v>
      </c>
      <c r="G193">
        <v>-3.3760000000000001E-3</v>
      </c>
      <c r="H193">
        <v>2.0939999999999999E-3</v>
      </c>
      <c r="I193">
        <v>-9.6849999999999992E-3</v>
      </c>
      <c r="J193">
        <v>1.3580999999999999E-2</v>
      </c>
      <c r="K193">
        <v>8.5240000000000003E-3</v>
      </c>
      <c r="L193">
        <v>5.4799999999999998E-4</v>
      </c>
      <c r="M193">
        <v>5.8060000000000004E-3</v>
      </c>
      <c r="N193">
        <v>3.0990000000000002E-3</v>
      </c>
      <c r="O193">
        <v>5.398E-3</v>
      </c>
      <c r="P193">
        <v>-1.3290000000000001E-3</v>
      </c>
      <c r="Q193">
        <v>7.4510000000000002E-3</v>
      </c>
      <c r="R193">
        <v>2.5530000000000001E-3</v>
      </c>
      <c r="S193">
        <v>2.3040000000000001E-3</v>
      </c>
      <c r="T193">
        <v>1.1221E-2</v>
      </c>
    </row>
    <row r="194" spans="1:20" x14ac:dyDescent="0.25">
      <c r="A194">
        <v>574</v>
      </c>
      <c r="B194">
        <v>1.5812E-2</v>
      </c>
      <c r="C194">
        <v>6.3049999999999998E-3</v>
      </c>
      <c r="D194">
        <v>-3.6540000000000003E-2</v>
      </c>
      <c r="E194">
        <v>-6.4520000000000003E-3</v>
      </c>
      <c r="F194">
        <v>1.4455000000000001E-2</v>
      </c>
      <c r="G194">
        <v>-6.5640000000000004E-3</v>
      </c>
      <c r="H194">
        <v>-1.5020000000000001E-3</v>
      </c>
      <c r="I194">
        <v>-1.2933E-2</v>
      </c>
      <c r="J194">
        <v>1.3073E-2</v>
      </c>
      <c r="K194">
        <v>1.5699999999999999E-4</v>
      </c>
      <c r="L194">
        <v>-2.8E-5</v>
      </c>
      <c r="M194">
        <v>4.6259999999999999E-3</v>
      </c>
      <c r="N194">
        <v>-8.9519999999999999E-3</v>
      </c>
      <c r="O194">
        <v>2.127E-3</v>
      </c>
      <c r="P194">
        <v>5.3070000000000001E-3</v>
      </c>
      <c r="Q194">
        <v>1.6750000000000001E-3</v>
      </c>
      <c r="R194">
        <v>3.7680000000000001E-3</v>
      </c>
      <c r="S194">
        <v>-2.3990000000000001E-3</v>
      </c>
      <c r="T194">
        <v>5.2859999999999999E-3</v>
      </c>
    </row>
    <row r="195" spans="1:20" x14ac:dyDescent="0.25">
      <c r="A195">
        <v>576</v>
      </c>
      <c r="B195">
        <v>8.5339999999999999E-3</v>
      </c>
      <c r="C195">
        <v>1.2326999999999999E-2</v>
      </c>
      <c r="D195">
        <v>-6.7983000000000002E-2</v>
      </c>
      <c r="E195">
        <v>-1.4496E-2</v>
      </c>
      <c r="F195">
        <v>1.1018999999999999E-2</v>
      </c>
      <c r="G195">
        <v>-1.8619999999999999E-3</v>
      </c>
      <c r="H195">
        <v>2.6749999999999999E-3</v>
      </c>
      <c r="I195">
        <v>-8.8489999999999992E-3</v>
      </c>
      <c r="J195">
        <v>7.4279999999999997E-3</v>
      </c>
      <c r="K195">
        <v>-3.0299999999999999E-4</v>
      </c>
      <c r="L195">
        <v>3.601E-3</v>
      </c>
      <c r="M195">
        <v>-2.4109999999999999E-3</v>
      </c>
      <c r="N195">
        <v>-8.7279999999999996E-3</v>
      </c>
      <c r="O195">
        <v>4.346E-3</v>
      </c>
      <c r="P195">
        <v>2.104E-3</v>
      </c>
      <c r="Q195">
        <v>-6.2589999999999998E-3</v>
      </c>
      <c r="R195">
        <v>4.2659999999999998E-3</v>
      </c>
      <c r="S195">
        <v>-1.2041E-2</v>
      </c>
      <c r="T195">
        <v>7.868E-3</v>
      </c>
    </row>
    <row r="196" spans="1:20" x14ac:dyDescent="0.25">
      <c r="A196">
        <v>578</v>
      </c>
      <c r="B196">
        <v>8.1259999999999995E-3</v>
      </c>
      <c r="C196">
        <v>1.4354E-2</v>
      </c>
      <c r="D196">
        <v>-9.4100000000000003E-2</v>
      </c>
      <c r="E196">
        <v>-1.0311000000000001E-2</v>
      </c>
      <c r="F196">
        <v>2.5673000000000001E-2</v>
      </c>
      <c r="G196">
        <v>-5.4809999999999998E-3</v>
      </c>
      <c r="H196">
        <v>6.3020000000000003E-3</v>
      </c>
      <c r="I196">
        <v>-8.3409999999999995E-3</v>
      </c>
      <c r="J196">
        <v>7.424E-3</v>
      </c>
      <c r="K196">
        <v>-2.209E-3</v>
      </c>
      <c r="L196">
        <v>5.8190000000000004E-3</v>
      </c>
      <c r="M196">
        <v>-1.0107E-2</v>
      </c>
      <c r="N196">
        <v>-1.1951E-2</v>
      </c>
      <c r="O196">
        <v>2.7299999999999998E-3</v>
      </c>
      <c r="P196">
        <v>-4.9789999999999999E-3</v>
      </c>
      <c r="Q196">
        <v>-6.0899999999999995E-4</v>
      </c>
      <c r="R196">
        <v>5.8190000000000004E-3</v>
      </c>
      <c r="S196">
        <v>-1.4663000000000001E-2</v>
      </c>
      <c r="T196">
        <v>9.0039999999999999E-3</v>
      </c>
    </row>
    <row r="197" spans="1:20" x14ac:dyDescent="0.25">
      <c r="A197">
        <v>580</v>
      </c>
      <c r="B197">
        <v>1.1743E-2</v>
      </c>
      <c r="C197">
        <v>1.3122E-2</v>
      </c>
      <c r="D197">
        <v>-0.16286800000000001</v>
      </c>
      <c r="E197">
        <v>-3.0960999999999999E-2</v>
      </c>
      <c r="F197">
        <v>2.1760000000000002E-2</v>
      </c>
      <c r="G197">
        <v>-5.6429999999999996E-3</v>
      </c>
      <c r="H197">
        <v>3.0630000000000002E-3</v>
      </c>
      <c r="I197">
        <v>-4.1180000000000001E-3</v>
      </c>
      <c r="J197">
        <v>1.4701000000000001E-2</v>
      </c>
      <c r="K197">
        <v>-9.332E-3</v>
      </c>
      <c r="L197">
        <v>2.6619999999999999E-3</v>
      </c>
      <c r="M197">
        <v>-6.705E-3</v>
      </c>
      <c r="N197">
        <v>-1.9949000000000001E-2</v>
      </c>
      <c r="O197">
        <v>3.9220000000000001E-3</v>
      </c>
      <c r="P197">
        <v>-6.7629999999999999E-3</v>
      </c>
      <c r="Q197">
        <v>6.796E-3</v>
      </c>
      <c r="R197">
        <v>2.8639999999999998E-3</v>
      </c>
      <c r="S197">
        <v>-1.6736999999999998E-2</v>
      </c>
      <c r="T197">
        <v>7.7669999999999996E-3</v>
      </c>
    </row>
    <row r="198" spans="1:20" x14ac:dyDescent="0.25">
      <c r="A198">
        <v>582</v>
      </c>
      <c r="B198">
        <v>1.1520000000000001E-2</v>
      </c>
      <c r="C198">
        <v>1.5117E-2</v>
      </c>
      <c r="D198">
        <v>-3.9886999999999999E-2</v>
      </c>
      <c r="E198">
        <v>-1.1018E-2</v>
      </c>
      <c r="F198">
        <v>3.1607000000000003E-2</v>
      </c>
      <c r="G198">
        <v>5.1699999999999999E-4</v>
      </c>
      <c r="H198">
        <v>-7.5600000000000005E-4</v>
      </c>
      <c r="I198">
        <v>-1.3461000000000001E-2</v>
      </c>
      <c r="J198">
        <v>5.0080000000000003E-3</v>
      </c>
      <c r="K198">
        <v>-5.3030000000000004E-3</v>
      </c>
      <c r="L198">
        <v>5.947E-3</v>
      </c>
      <c r="M198">
        <v>4.8700000000000002E-4</v>
      </c>
      <c r="N198">
        <v>-1.4663000000000001E-2</v>
      </c>
      <c r="O198">
        <v>9.7199999999999999E-4</v>
      </c>
      <c r="P198">
        <v>-1.9719999999999998E-3</v>
      </c>
      <c r="Q198">
        <v>4.5319999999999996E-3</v>
      </c>
      <c r="R198">
        <v>5.228E-3</v>
      </c>
      <c r="S198">
        <v>-1.1587999999999999E-2</v>
      </c>
      <c r="T198">
        <v>9.7040000000000008E-3</v>
      </c>
    </row>
    <row r="199" spans="1:20" x14ac:dyDescent="0.25">
      <c r="A199">
        <v>584</v>
      </c>
      <c r="B199">
        <v>1.3174E-2</v>
      </c>
      <c r="C199">
        <v>8.8269999999999998E-3</v>
      </c>
      <c r="D199">
        <v>4.0837999999999999E-2</v>
      </c>
      <c r="E199">
        <v>2.4445000000000001E-2</v>
      </c>
      <c r="F199">
        <v>1.1542999999999999E-2</v>
      </c>
      <c r="G199">
        <v>9.2860000000000009E-3</v>
      </c>
      <c r="H199">
        <v>-1.56E-4</v>
      </c>
      <c r="I199">
        <v>-9.6019999999999994E-3</v>
      </c>
      <c r="J199">
        <v>3.0929999999999998E-3</v>
      </c>
      <c r="K199">
        <v>5.8200000000000005E-4</v>
      </c>
      <c r="L199">
        <v>-1.0280000000000001E-3</v>
      </c>
      <c r="M199">
        <v>-1.042E-3</v>
      </c>
      <c r="N199">
        <v>-2.9320000000000001E-3</v>
      </c>
      <c r="O199">
        <v>-4.8110000000000002E-3</v>
      </c>
      <c r="P199">
        <v>2.4160000000000002E-3</v>
      </c>
      <c r="Q199">
        <v>1.421E-3</v>
      </c>
      <c r="R199">
        <v>1.16E-4</v>
      </c>
      <c r="S199">
        <v>1.8810000000000001E-3</v>
      </c>
      <c r="T199">
        <v>4.3359999999999996E-3</v>
      </c>
    </row>
    <row r="200" spans="1:20" x14ac:dyDescent="0.25">
      <c r="A200">
        <v>586</v>
      </c>
      <c r="B200">
        <v>1.4225E-2</v>
      </c>
      <c r="C200">
        <v>1.1656E-2</v>
      </c>
      <c r="D200">
        <v>0.16703100000000001</v>
      </c>
      <c r="E200">
        <v>-1.0826000000000001E-2</v>
      </c>
      <c r="F200">
        <v>1.2742E-2</v>
      </c>
      <c r="G200">
        <v>7.6569999999999997E-3</v>
      </c>
      <c r="H200">
        <v>8.52E-4</v>
      </c>
      <c r="I200">
        <v>-5.0569999999999999E-3</v>
      </c>
      <c r="J200">
        <v>4.1960000000000001E-3</v>
      </c>
      <c r="K200">
        <v>-9.4899999999999997E-4</v>
      </c>
      <c r="L200">
        <v>-5.9329999999999999E-3</v>
      </c>
      <c r="M200">
        <v>6.4429999999999999E-3</v>
      </c>
      <c r="N200">
        <v>3.14E-3</v>
      </c>
      <c r="O200">
        <v>-1.5809999999999999E-3</v>
      </c>
      <c r="P200">
        <v>5.6099999999999998E-4</v>
      </c>
      <c r="Q200">
        <v>5.8849999999999996E-3</v>
      </c>
      <c r="R200">
        <v>-5.3309999999999998E-3</v>
      </c>
      <c r="S200">
        <v>1.9762999999999999E-2</v>
      </c>
      <c r="T200">
        <v>2.8869999999999998E-3</v>
      </c>
    </row>
    <row r="201" spans="1:20" x14ac:dyDescent="0.25">
      <c r="A201">
        <v>588</v>
      </c>
      <c r="B201">
        <v>-7.5600000000000005E-4</v>
      </c>
      <c r="C201">
        <v>8.6149999999999994E-3</v>
      </c>
      <c r="D201">
        <v>3.2844999999999999E-2</v>
      </c>
      <c r="E201">
        <v>-1.1188E-2</v>
      </c>
      <c r="F201">
        <v>1.3188E-2</v>
      </c>
      <c r="G201">
        <v>-7.9170000000000004E-3</v>
      </c>
      <c r="H201">
        <v>4.35E-4</v>
      </c>
      <c r="I201">
        <v>-9.5250000000000005E-3</v>
      </c>
      <c r="J201">
        <v>7.3499999999999998E-4</v>
      </c>
      <c r="K201">
        <v>-3.4269999999999999E-3</v>
      </c>
      <c r="L201">
        <v>-3.0439999999999998E-3</v>
      </c>
      <c r="M201">
        <v>1.0130999999999999E-2</v>
      </c>
      <c r="N201">
        <v>3.0100000000000001E-3</v>
      </c>
      <c r="O201">
        <v>-3.4919999999999999E-3</v>
      </c>
      <c r="P201">
        <v>8.12E-4</v>
      </c>
      <c r="Q201">
        <v>1.9650000000000002E-3</v>
      </c>
      <c r="R201">
        <v>2.6480000000000002E-3</v>
      </c>
      <c r="S201">
        <v>1.5786000000000001E-2</v>
      </c>
      <c r="T201">
        <v>7.9799999999999992E-3</v>
      </c>
    </row>
    <row r="202" spans="1:20" x14ac:dyDescent="0.25">
      <c r="A202">
        <v>590</v>
      </c>
      <c r="B202">
        <v>-1.1368E-2</v>
      </c>
      <c r="C202">
        <v>1.1479E-2</v>
      </c>
      <c r="D202">
        <v>7.3511000000000007E-2</v>
      </c>
      <c r="E202">
        <v>-6.0070000000000002E-3</v>
      </c>
      <c r="F202">
        <v>3.8689000000000001E-2</v>
      </c>
      <c r="G202">
        <v>-6.3100000000000005E-4</v>
      </c>
      <c r="H202">
        <v>3.6440000000000001E-3</v>
      </c>
      <c r="I202">
        <v>-1.3058999999999999E-2</v>
      </c>
      <c r="J202">
        <v>-3.473E-3</v>
      </c>
      <c r="K202">
        <v>-1.653E-2</v>
      </c>
      <c r="L202">
        <v>3.5699999999999998E-3</v>
      </c>
      <c r="M202">
        <v>1.3679E-2</v>
      </c>
      <c r="N202">
        <v>2.1640000000000001E-3</v>
      </c>
      <c r="O202">
        <v>-8.6440000000000006E-3</v>
      </c>
      <c r="P202">
        <v>-2.911E-3</v>
      </c>
      <c r="Q202">
        <v>9.7799999999999992E-4</v>
      </c>
      <c r="R202">
        <v>7.4809999999999998E-3</v>
      </c>
      <c r="S202">
        <v>1.0293999999999999E-2</v>
      </c>
      <c r="T202">
        <v>-5.5129999999999997E-3</v>
      </c>
    </row>
    <row r="203" spans="1:20" x14ac:dyDescent="0.25">
      <c r="A203">
        <v>592</v>
      </c>
      <c r="B203">
        <v>5.9500000000000004E-4</v>
      </c>
      <c r="C203">
        <v>1.3903E-2</v>
      </c>
      <c r="D203">
        <v>-3.5584999999999999E-2</v>
      </c>
      <c r="E203">
        <v>1.604E-3</v>
      </c>
      <c r="F203">
        <v>2.9444999999999999E-2</v>
      </c>
      <c r="G203">
        <v>5.8700000000000002E-3</v>
      </c>
      <c r="H203">
        <v>4.7720000000000002E-3</v>
      </c>
      <c r="I203">
        <v>-1.0281999999999999E-2</v>
      </c>
      <c r="J203">
        <v>-6.4520000000000003E-3</v>
      </c>
      <c r="K203">
        <v>-8.1089999999999999E-3</v>
      </c>
      <c r="L203">
        <v>-1.4059999999999999E-3</v>
      </c>
      <c r="M203">
        <v>2.6259999999999999E-3</v>
      </c>
      <c r="N203">
        <v>-5.7109999999999999E-3</v>
      </c>
      <c r="O203">
        <v>-1.4274E-2</v>
      </c>
      <c r="P203">
        <v>-2.9529999999999999E-3</v>
      </c>
      <c r="Q203">
        <v>3.3180000000000002E-3</v>
      </c>
      <c r="R203">
        <v>5.0159999999999996E-3</v>
      </c>
      <c r="S203">
        <v>3.2360000000000002E-3</v>
      </c>
      <c r="T203">
        <v>-4.0270000000000002E-3</v>
      </c>
    </row>
    <row r="204" spans="1:20" x14ac:dyDescent="0.25">
      <c r="A204">
        <v>594</v>
      </c>
      <c r="B204">
        <v>1.4112E-2</v>
      </c>
      <c r="C204">
        <v>2.0449999999999999E-3</v>
      </c>
      <c r="D204">
        <v>-1.6111E-2</v>
      </c>
      <c r="E204">
        <v>-1.5337999999999999E-2</v>
      </c>
      <c r="F204">
        <v>-7.1019999999999998E-3</v>
      </c>
      <c r="G204">
        <v>4.1489999999999999E-3</v>
      </c>
      <c r="H204">
        <v>1.1360000000000001E-3</v>
      </c>
      <c r="I204">
        <v>-1.6999999999999999E-3</v>
      </c>
      <c r="J204">
        <v>-4.6340000000000001E-3</v>
      </c>
      <c r="K204">
        <v>-4.2400000000000001E-4</v>
      </c>
      <c r="L204">
        <v>-1.5200000000000001E-3</v>
      </c>
      <c r="M204">
        <v>-2.3349999999999998E-3</v>
      </c>
      <c r="N204">
        <v>-2.4600000000000002E-4</v>
      </c>
      <c r="O204">
        <v>-8.1869999999999998E-3</v>
      </c>
      <c r="P204">
        <v>4.9940000000000002E-3</v>
      </c>
      <c r="Q204">
        <v>2.0599999999999999E-4</v>
      </c>
      <c r="R204">
        <v>2.9859999999999999E-3</v>
      </c>
      <c r="S204">
        <v>6.9820000000000004E-3</v>
      </c>
      <c r="T204">
        <v>-1.565E-3</v>
      </c>
    </row>
    <row r="205" spans="1:20" x14ac:dyDescent="0.25">
      <c r="A205">
        <v>596</v>
      </c>
      <c r="B205">
        <v>8.9739999999999993E-3</v>
      </c>
      <c r="C205">
        <v>8.3499999999999998E-3</v>
      </c>
      <c r="D205">
        <v>-5.2668E-2</v>
      </c>
      <c r="E205">
        <v>1.3010000000000001E-3</v>
      </c>
      <c r="F205">
        <v>3.0360000000000001E-3</v>
      </c>
      <c r="G205">
        <v>-5.293E-3</v>
      </c>
      <c r="H205">
        <v>-1.4289999999999999E-3</v>
      </c>
      <c r="I205">
        <v>2.9510000000000001E-3</v>
      </c>
      <c r="J205">
        <v>2.5730000000000002E-3</v>
      </c>
      <c r="K205">
        <v>1.225E-3</v>
      </c>
      <c r="L205">
        <v>1.2619999999999999E-2</v>
      </c>
      <c r="M205">
        <v>9.1669999999999998E-3</v>
      </c>
      <c r="N205">
        <v>-4.4669999999999996E-3</v>
      </c>
      <c r="O205">
        <v>4.6210000000000001E-3</v>
      </c>
      <c r="P205">
        <v>3.6949999999999999E-3</v>
      </c>
      <c r="Q205">
        <v>1.5590000000000001E-3</v>
      </c>
      <c r="R205">
        <v>3.202E-3</v>
      </c>
      <c r="S205">
        <v>-4.7580000000000001E-3</v>
      </c>
      <c r="T205">
        <v>-3.4680000000000002E-3</v>
      </c>
    </row>
    <row r="206" spans="1:20" x14ac:dyDescent="0.25">
      <c r="A206">
        <v>598</v>
      </c>
      <c r="B206">
        <v>7.254E-3</v>
      </c>
      <c r="C206">
        <v>8.1569999999999993E-3</v>
      </c>
      <c r="D206">
        <v>2.1419000000000001E-2</v>
      </c>
      <c r="E206">
        <v>-1.1953999999999999E-2</v>
      </c>
      <c r="F206">
        <v>3.895E-3</v>
      </c>
      <c r="G206">
        <v>1.4170000000000001E-3</v>
      </c>
      <c r="H206">
        <v>4.0499999999999998E-4</v>
      </c>
      <c r="I206">
        <v>2.542E-3</v>
      </c>
      <c r="J206">
        <v>8.345E-3</v>
      </c>
      <c r="K206">
        <v>3.2190000000000001E-3</v>
      </c>
      <c r="L206">
        <v>1.1651999999999999E-2</v>
      </c>
      <c r="M206">
        <v>7.2449999999999997E-3</v>
      </c>
      <c r="N206">
        <v>4.1089999999999998E-3</v>
      </c>
      <c r="O206">
        <v>6.875E-3</v>
      </c>
      <c r="P206">
        <v>-6.2299999999999996E-4</v>
      </c>
      <c r="Q206">
        <v>-2.4629999999999999E-3</v>
      </c>
      <c r="R206">
        <v>1.2819999999999999E-3</v>
      </c>
      <c r="S206">
        <v>9.8900000000000008E-4</v>
      </c>
      <c r="T206">
        <v>-2.5999999999999998E-5</v>
      </c>
    </row>
    <row r="207" spans="1:20" x14ac:dyDescent="0.25">
      <c r="A207">
        <v>600</v>
      </c>
      <c r="B207">
        <v>1.6014E-2</v>
      </c>
      <c r="C207">
        <v>8.5920000000000007E-3</v>
      </c>
      <c r="D207">
        <v>2.98E-2</v>
      </c>
      <c r="E207">
        <v>1.4754E-2</v>
      </c>
      <c r="F207">
        <v>1.1993E-2</v>
      </c>
      <c r="G207">
        <v>5.11E-3</v>
      </c>
      <c r="H207">
        <v>-1.758E-3</v>
      </c>
      <c r="I207">
        <v>-1.292E-3</v>
      </c>
      <c r="J207">
        <v>6.9620000000000003E-3</v>
      </c>
      <c r="K207">
        <v>2.7529999999999998E-3</v>
      </c>
      <c r="L207">
        <v>3.2499999999999999E-3</v>
      </c>
      <c r="M207">
        <v>9.6319999999999999E-3</v>
      </c>
      <c r="N207">
        <v>-6.2440000000000004E-3</v>
      </c>
      <c r="O207">
        <v>-1.804E-3</v>
      </c>
      <c r="P207">
        <v>2.1949999999999999E-3</v>
      </c>
      <c r="Q207">
        <v>-9.0089999999999996E-3</v>
      </c>
      <c r="R207">
        <v>7.5199999999999996E-4</v>
      </c>
      <c r="S207">
        <v>-2.1199999999999999E-3</v>
      </c>
      <c r="T207">
        <v>-1.725E-3</v>
      </c>
    </row>
    <row r="208" spans="1:20" x14ac:dyDescent="0.25">
      <c r="A208">
        <v>602</v>
      </c>
      <c r="B208">
        <v>1.3984E-2</v>
      </c>
      <c r="C208">
        <v>-1.6559999999999999E-3</v>
      </c>
      <c r="D208">
        <v>-1.8554999999999999E-2</v>
      </c>
      <c r="E208">
        <v>2.794E-3</v>
      </c>
      <c r="F208">
        <v>9.7210000000000005E-3</v>
      </c>
      <c r="G208">
        <v>-7.3270000000000002E-3</v>
      </c>
      <c r="H208">
        <v>6.0700000000000001E-4</v>
      </c>
      <c r="I208">
        <v>-3.8909999999999999E-3</v>
      </c>
      <c r="J208">
        <v>1.6850000000000001E-3</v>
      </c>
      <c r="K208">
        <v>-1.0574999999999999E-2</v>
      </c>
      <c r="L208">
        <v>6.339E-3</v>
      </c>
      <c r="M208">
        <v>1.1672999999999999E-2</v>
      </c>
      <c r="N208">
        <v>-1.0002E-2</v>
      </c>
      <c r="O208">
        <v>-6.5469999999999999E-3</v>
      </c>
      <c r="P208">
        <v>-8.9800000000000001E-3</v>
      </c>
      <c r="Q208">
        <v>-1.0671999999999999E-2</v>
      </c>
      <c r="R208">
        <v>4.9170000000000004E-3</v>
      </c>
      <c r="S208">
        <v>-4.9569999999999996E-3</v>
      </c>
      <c r="T208">
        <v>6.9069999999999999E-3</v>
      </c>
    </row>
    <row r="209" spans="1:20" x14ac:dyDescent="0.25">
      <c r="A209">
        <v>604</v>
      </c>
      <c r="B209">
        <v>1.123E-2</v>
      </c>
      <c r="C209">
        <v>8.2780000000000006E-3</v>
      </c>
      <c r="D209">
        <v>0.106936</v>
      </c>
      <c r="E209">
        <v>-4.6769999999999997E-3</v>
      </c>
      <c r="F209">
        <v>2.3841000000000001E-2</v>
      </c>
      <c r="G209">
        <v>-1.2544E-2</v>
      </c>
      <c r="H209">
        <v>-1.1199999999999999E-3</v>
      </c>
      <c r="I209">
        <v>-4.8050000000000002E-3</v>
      </c>
      <c r="J209">
        <v>3.1719999999999999E-3</v>
      </c>
      <c r="K209">
        <v>-4.7540000000000004E-3</v>
      </c>
      <c r="L209">
        <v>1.2076999999999999E-2</v>
      </c>
      <c r="M209">
        <v>1.1982E-2</v>
      </c>
      <c r="N209">
        <v>1.0274E-2</v>
      </c>
      <c r="O209">
        <v>-6.2839999999999997E-3</v>
      </c>
      <c r="P209">
        <v>-5.6480000000000002E-3</v>
      </c>
      <c r="Q209">
        <v>-6.4390000000000003E-3</v>
      </c>
      <c r="R209">
        <v>3.1640000000000001E-3</v>
      </c>
      <c r="S209">
        <v>7.7140000000000004E-3</v>
      </c>
      <c r="T209">
        <v>1.0031999999999999E-2</v>
      </c>
    </row>
    <row r="210" spans="1:20" x14ac:dyDescent="0.25">
      <c r="A210">
        <v>606</v>
      </c>
      <c r="B210">
        <v>6.0099999999999997E-4</v>
      </c>
      <c r="C210">
        <v>6.1500000000000001E-3</v>
      </c>
      <c r="D210">
        <v>-3.307E-3</v>
      </c>
      <c r="E210">
        <v>-7.5600000000000005E-4</v>
      </c>
      <c r="F210">
        <v>6.7809999999999997E-3</v>
      </c>
      <c r="G210">
        <v>-5.5389999999999997E-3</v>
      </c>
      <c r="H210">
        <v>-2.0330000000000001E-3</v>
      </c>
      <c r="I210">
        <v>4.9299999999999995E-4</v>
      </c>
      <c r="J210">
        <v>6.43E-3</v>
      </c>
      <c r="K210">
        <v>2.5439999999999998E-3</v>
      </c>
      <c r="L210">
        <v>1.6573999999999998E-2</v>
      </c>
      <c r="M210">
        <v>5.2240000000000003E-3</v>
      </c>
      <c r="N210">
        <v>4.6940000000000003E-3</v>
      </c>
      <c r="O210">
        <v>-7.2059999999999997E-3</v>
      </c>
      <c r="P210">
        <v>-1.4499999999999999E-3</v>
      </c>
      <c r="Q210">
        <v>-5.5099999999999995E-4</v>
      </c>
      <c r="R210">
        <v>-8.0999999999999996E-4</v>
      </c>
      <c r="S210">
        <v>-6.5719999999999997E-3</v>
      </c>
      <c r="T210">
        <v>6.0200000000000002E-3</v>
      </c>
    </row>
    <row r="211" spans="1:20" x14ac:dyDescent="0.25">
      <c r="A211">
        <v>608</v>
      </c>
      <c r="B211">
        <v>8.5529999999999998E-3</v>
      </c>
      <c r="C211">
        <v>1.0149999999999999E-2</v>
      </c>
      <c r="D211">
        <v>0.112537</v>
      </c>
      <c r="E211">
        <v>-1.0803999999999999E-2</v>
      </c>
      <c r="F211">
        <v>1.1922E-2</v>
      </c>
      <c r="G211">
        <v>6.5420000000000001E-3</v>
      </c>
      <c r="H211">
        <v>3.6000000000000002E-4</v>
      </c>
      <c r="I211">
        <v>-8.6070000000000001E-3</v>
      </c>
      <c r="J211">
        <v>-7.8340000000000007E-3</v>
      </c>
      <c r="K211">
        <v>3.8839999999999999E-3</v>
      </c>
      <c r="L211">
        <v>1.5751000000000001E-2</v>
      </c>
      <c r="M211">
        <v>1.786E-3</v>
      </c>
      <c r="N211">
        <v>-3.509E-3</v>
      </c>
      <c r="O211">
        <v>-1.4367E-2</v>
      </c>
      <c r="P211">
        <v>-4.6959999999999997E-3</v>
      </c>
      <c r="Q211">
        <v>6.2810000000000001E-3</v>
      </c>
      <c r="R211">
        <v>-3.0990000000000002E-3</v>
      </c>
      <c r="S211">
        <v>-6.4260000000000003E-3</v>
      </c>
      <c r="T211">
        <v>3.7300000000000001E-4</v>
      </c>
    </row>
    <row r="212" spans="1:20" x14ac:dyDescent="0.25">
      <c r="A212">
        <v>610</v>
      </c>
      <c r="B212">
        <v>1.8298999999999999E-2</v>
      </c>
      <c r="C212">
        <v>1.3147000000000001E-2</v>
      </c>
      <c r="D212">
        <v>-5.2692000000000003E-2</v>
      </c>
      <c r="E212">
        <v>1.5713000000000001E-2</v>
      </c>
      <c r="F212">
        <v>1.07E-4</v>
      </c>
      <c r="G212">
        <v>5.1650000000000003E-3</v>
      </c>
      <c r="H212">
        <v>7.4229999999999999E-3</v>
      </c>
      <c r="I212">
        <v>-5.4730000000000004E-3</v>
      </c>
      <c r="J212">
        <v>-7.2240000000000004E-3</v>
      </c>
      <c r="K212">
        <v>5.2160000000000002E-3</v>
      </c>
      <c r="L212">
        <v>3.2109999999999999E-3</v>
      </c>
      <c r="M212">
        <v>6.3759999999999997E-3</v>
      </c>
      <c r="N212">
        <v>-7.3239999999999998E-3</v>
      </c>
      <c r="O212">
        <v>-1.189E-2</v>
      </c>
      <c r="P212">
        <v>1.166E-2</v>
      </c>
      <c r="Q212">
        <v>-1.3110000000000001E-3</v>
      </c>
      <c r="R212">
        <v>-1.544E-3</v>
      </c>
      <c r="S212">
        <v>-1.4593999999999999E-2</v>
      </c>
      <c r="T212">
        <v>4.6010000000000001E-3</v>
      </c>
    </row>
    <row r="213" spans="1:20" x14ac:dyDescent="0.25">
      <c r="A213">
        <v>612</v>
      </c>
      <c r="B213">
        <v>4.3410000000000002E-3</v>
      </c>
      <c r="C213">
        <v>1.6132000000000001E-2</v>
      </c>
      <c r="D213">
        <v>3.6537E-2</v>
      </c>
      <c r="E213">
        <v>-9.2720000000000007E-3</v>
      </c>
      <c r="F213">
        <v>-1.0766E-2</v>
      </c>
      <c r="G213">
        <v>1.2961E-2</v>
      </c>
      <c r="H213">
        <v>5.9490000000000003E-3</v>
      </c>
      <c r="I213">
        <v>-3.4780000000000002E-3</v>
      </c>
      <c r="J213">
        <v>5.5000000000000003E-4</v>
      </c>
      <c r="K213">
        <v>-2.8639999999999998E-3</v>
      </c>
      <c r="L213">
        <v>3.5170000000000002E-3</v>
      </c>
      <c r="M213">
        <v>1.3174E-2</v>
      </c>
      <c r="N213">
        <v>7.5440000000000004E-3</v>
      </c>
      <c r="O213">
        <v>-4.5129999999999997E-3</v>
      </c>
      <c r="P213">
        <v>1.7956E-2</v>
      </c>
      <c r="Q213">
        <v>-4.4980000000000003E-3</v>
      </c>
      <c r="R213">
        <v>5.8170000000000001E-3</v>
      </c>
      <c r="S213">
        <v>8.9300000000000002E-4</v>
      </c>
      <c r="T213">
        <v>-3.1480000000000002E-3</v>
      </c>
    </row>
    <row r="214" spans="1:20" x14ac:dyDescent="0.25">
      <c r="A214">
        <v>614</v>
      </c>
      <c r="B214">
        <v>1.4286E-2</v>
      </c>
      <c r="C214">
        <v>2.3823E-2</v>
      </c>
      <c r="D214">
        <v>-8.4180000000000001E-3</v>
      </c>
      <c r="E214">
        <v>-4.1520000000000003E-3</v>
      </c>
      <c r="F214">
        <v>1.4010999999999999E-2</v>
      </c>
      <c r="G214">
        <v>5.9680000000000002E-3</v>
      </c>
      <c r="H214">
        <v>7.9489999999999995E-3</v>
      </c>
      <c r="I214">
        <v>-4.7169999999999998E-3</v>
      </c>
      <c r="J214">
        <v>9.5010000000000008E-3</v>
      </c>
      <c r="K214">
        <v>3.6960000000000001E-3</v>
      </c>
      <c r="L214">
        <v>4.169E-3</v>
      </c>
      <c r="M214">
        <v>4.6160000000000003E-3</v>
      </c>
      <c r="N214">
        <v>1.7500999999999999E-2</v>
      </c>
      <c r="O214">
        <v>-1.0328E-2</v>
      </c>
      <c r="P214">
        <v>-3.5539999999999999E-3</v>
      </c>
      <c r="Q214">
        <v>-8.2869999999999992E-3</v>
      </c>
      <c r="R214">
        <v>1.0685999999999999E-2</v>
      </c>
      <c r="S214">
        <v>1.1266999999999999E-2</v>
      </c>
      <c r="T214">
        <v>-3.3600000000000001E-3</v>
      </c>
    </row>
    <row r="215" spans="1:20" x14ac:dyDescent="0.25">
      <c r="A215">
        <v>616</v>
      </c>
      <c r="B215">
        <v>1.4924E-2</v>
      </c>
      <c r="C215">
        <v>1.784E-3</v>
      </c>
      <c r="D215">
        <v>-1.5524E-2</v>
      </c>
      <c r="E215">
        <v>-1.6986999999999999E-2</v>
      </c>
      <c r="F215">
        <v>-1.7390000000000001E-3</v>
      </c>
      <c r="G215">
        <v>1.034E-3</v>
      </c>
      <c r="H215">
        <v>1.0959E-2</v>
      </c>
      <c r="I215">
        <v>-2.284E-3</v>
      </c>
      <c r="J215">
        <v>7.1929999999999997E-3</v>
      </c>
      <c r="K215">
        <v>7.4050000000000001E-3</v>
      </c>
      <c r="L215">
        <v>-9.1730000000000006E-3</v>
      </c>
      <c r="M215">
        <v>-8.0549999999999997E-3</v>
      </c>
      <c r="N215">
        <v>1.5624000000000001E-2</v>
      </c>
      <c r="O215">
        <v>-4.4089999999999997E-3</v>
      </c>
      <c r="P215">
        <v>-1.1474E-2</v>
      </c>
      <c r="Q215">
        <v>-5.62E-3</v>
      </c>
      <c r="R215">
        <v>1.0215999999999999E-2</v>
      </c>
      <c r="S215">
        <v>2.0650999999999999E-2</v>
      </c>
      <c r="T215">
        <v>9.4400000000000005E-3</v>
      </c>
    </row>
    <row r="216" spans="1:20" x14ac:dyDescent="0.25">
      <c r="A216">
        <v>618</v>
      </c>
      <c r="B216">
        <v>1.1805E-2</v>
      </c>
      <c r="C216">
        <v>1.1698999999999999E-2</v>
      </c>
      <c r="D216">
        <v>1.7423999999999999E-2</v>
      </c>
      <c r="E216" s="117">
        <v>-7.4505799999999997E-6</v>
      </c>
      <c r="F216">
        <v>-1.2349000000000001E-2</v>
      </c>
      <c r="G216">
        <v>8.2059999999999998E-3</v>
      </c>
      <c r="H216">
        <v>5.4530000000000004E-3</v>
      </c>
      <c r="I216">
        <v>-6.4499999999999996E-4</v>
      </c>
      <c r="J216">
        <v>1.0352999999999999E-2</v>
      </c>
      <c r="K216">
        <v>1.8339999999999999E-3</v>
      </c>
      <c r="L216">
        <v>-8.5819999999999994E-3</v>
      </c>
      <c r="M216">
        <v>-6.6930000000000002E-3</v>
      </c>
      <c r="N216">
        <v>1.9415999999999999E-2</v>
      </c>
      <c r="O216">
        <v>-1.2007E-2</v>
      </c>
      <c r="P216">
        <v>8.8900000000000003E-4</v>
      </c>
      <c r="Q216">
        <v>-5.8719999999999996E-3</v>
      </c>
      <c r="R216">
        <v>5.9109999999999996E-3</v>
      </c>
      <c r="S216">
        <v>2.0926E-2</v>
      </c>
      <c r="T216">
        <v>3.1549999999999998E-3</v>
      </c>
    </row>
    <row r="217" spans="1:20" x14ac:dyDescent="0.25">
      <c r="A217">
        <v>620</v>
      </c>
      <c r="B217">
        <v>1.2744999999999999E-2</v>
      </c>
      <c r="C217">
        <v>1.5685000000000001E-2</v>
      </c>
      <c r="D217">
        <v>-6.6219E-2</v>
      </c>
      <c r="E217">
        <v>8.9750000000000003E-3</v>
      </c>
      <c r="F217">
        <v>-2.5909999999999999E-2</v>
      </c>
      <c r="G217">
        <v>3.9430000000000003E-3</v>
      </c>
      <c r="H217">
        <v>6.6940000000000003E-3</v>
      </c>
      <c r="I217">
        <v>5.2350000000000001E-3</v>
      </c>
      <c r="J217">
        <v>1.2584E-2</v>
      </c>
      <c r="K217">
        <v>6.4349999999999997E-3</v>
      </c>
      <c r="L217">
        <v>-6.3940000000000004E-3</v>
      </c>
      <c r="M217">
        <v>-3.9649999999999998E-3</v>
      </c>
      <c r="N217">
        <v>8.8769999999999995E-3</v>
      </c>
      <c r="O217">
        <v>-1.5197E-2</v>
      </c>
      <c r="P217">
        <v>1.4679999999999999E-3</v>
      </c>
      <c r="Q217">
        <v>-6.8609999999999999E-3</v>
      </c>
      <c r="R217">
        <v>7.85E-4</v>
      </c>
      <c r="S217">
        <v>1.4290000000000001E-2</v>
      </c>
      <c r="T217">
        <v>4.6899999999999997E-3</v>
      </c>
    </row>
    <row r="218" spans="1:20" x14ac:dyDescent="0.25">
      <c r="A218">
        <v>622</v>
      </c>
      <c r="B218">
        <v>7.5599999999999999E-3</v>
      </c>
      <c r="C218">
        <v>1.5460000000000001E-3</v>
      </c>
      <c r="D218">
        <v>0.103756</v>
      </c>
      <c r="E218">
        <v>6.0730000000000003E-3</v>
      </c>
      <c r="F218">
        <v>-6.1139999999999996E-3</v>
      </c>
      <c r="G218">
        <v>4.084E-3</v>
      </c>
      <c r="H218">
        <v>1.0893E-2</v>
      </c>
      <c r="I218">
        <v>9.7999999999999997E-4</v>
      </c>
      <c r="J218">
        <v>-1.027E-2</v>
      </c>
      <c r="K218">
        <v>7.0889999999999998E-3</v>
      </c>
      <c r="L218">
        <v>-9.417E-3</v>
      </c>
      <c r="M218">
        <v>2.137E-3</v>
      </c>
      <c r="N218">
        <v>-3.5760000000000002E-3</v>
      </c>
      <c r="O218">
        <v>-7.2059999999999997E-3</v>
      </c>
      <c r="P218">
        <v>-1.1542999999999999E-2</v>
      </c>
      <c r="Q218">
        <v>8.5089999999999992E-3</v>
      </c>
      <c r="R218">
        <v>-2.271E-3</v>
      </c>
      <c r="S218">
        <v>4.1180000000000001E-3</v>
      </c>
      <c r="T218">
        <v>1.8637999999999998E-2</v>
      </c>
    </row>
    <row r="219" spans="1:20" x14ac:dyDescent="0.25">
      <c r="A219">
        <v>624</v>
      </c>
      <c r="B219">
        <v>1.2135999999999999E-2</v>
      </c>
      <c r="C219">
        <v>-4.1869999999999997E-3</v>
      </c>
      <c r="D219">
        <v>1.0865E-2</v>
      </c>
      <c r="E219">
        <v>1.6625000000000001E-2</v>
      </c>
      <c r="F219">
        <v>6.1729999999999997E-3</v>
      </c>
      <c r="G219">
        <v>1.515E-2</v>
      </c>
      <c r="H219">
        <v>1.3102000000000001E-2</v>
      </c>
      <c r="I219">
        <v>-1.0969E-2</v>
      </c>
      <c r="J219">
        <v>-1.3016E-2</v>
      </c>
      <c r="K219">
        <v>1.454E-3</v>
      </c>
      <c r="L219">
        <v>3.251E-3</v>
      </c>
      <c r="M219">
        <v>3.2299999999999998E-3</v>
      </c>
      <c r="N219">
        <v>-5.633E-3</v>
      </c>
      <c r="O219">
        <v>3.7079999999999999E-3</v>
      </c>
      <c r="P219">
        <v>5.2950000000000002E-3</v>
      </c>
      <c r="Q219">
        <v>1.5061E-2</v>
      </c>
      <c r="R219">
        <v>1.5332999999999999E-2</v>
      </c>
      <c r="S219">
        <v>-7.0799999999999997E-4</v>
      </c>
      <c r="T219">
        <v>4.973E-3</v>
      </c>
    </row>
    <row r="220" spans="1:20" x14ac:dyDescent="0.25">
      <c r="A220">
        <v>626</v>
      </c>
      <c r="B220">
        <v>2.3730000000000001E-2</v>
      </c>
      <c r="C220">
        <v>1.1169999999999999E-2</v>
      </c>
      <c r="D220">
        <v>0.10468</v>
      </c>
      <c r="E220">
        <v>-1.405E-2</v>
      </c>
      <c r="F220">
        <v>-2.5300000000000002E-4</v>
      </c>
      <c r="G220">
        <v>1.1854999999999999E-2</v>
      </c>
      <c r="H220">
        <v>7.1060000000000003E-3</v>
      </c>
      <c r="I220">
        <v>-9.0869999999999996E-3</v>
      </c>
      <c r="J220">
        <v>2.2109999999999999E-3</v>
      </c>
      <c r="K220">
        <v>1.2814000000000001E-2</v>
      </c>
      <c r="L220">
        <v>1.2747E-2</v>
      </c>
      <c r="M220">
        <v>7.0959999999999999E-3</v>
      </c>
      <c r="N220">
        <v>4.4549999999999998E-3</v>
      </c>
      <c r="O220">
        <v>1.856E-3</v>
      </c>
      <c r="P220">
        <v>8.1060000000000004E-3</v>
      </c>
      <c r="Q220">
        <v>8.6149999999999994E-3</v>
      </c>
      <c r="R220">
        <v>1.4263E-2</v>
      </c>
      <c r="S220">
        <v>1.0475E-2</v>
      </c>
      <c r="T220">
        <v>-2.6410000000000001E-3</v>
      </c>
    </row>
    <row r="221" spans="1:20" x14ac:dyDescent="0.25">
      <c r="A221">
        <v>628</v>
      </c>
      <c r="B221">
        <v>2.9423000000000001E-2</v>
      </c>
      <c r="C221">
        <v>2.1689E-2</v>
      </c>
      <c r="D221">
        <v>6.2947000000000003E-2</v>
      </c>
      <c r="E221">
        <v>1.1427E-2</v>
      </c>
      <c r="F221">
        <v>-1.2481000000000001E-2</v>
      </c>
      <c r="G221">
        <v>-8.7550000000000006E-3</v>
      </c>
      <c r="H221">
        <v>1.1346999999999999E-2</v>
      </c>
      <c r="I221">
        <v>-2.1111999999999999E-2</v>
      </c>
      <c r="J221">
        <v>1.4326E-2</v>
      </c>
      <c r="K221">
        <v>1.3723000000000001E-2</v>
      </c>
      <c r="L221">
        <v>9.6989999999999993E-3</v>
      </c>
      <c r="M221">
        <v>-2.5745000000000001E-2</v>
      </c>
      <c r="N221">
        <v>1.2074E-2</v>
      </c>
      <c r="O221">
        <v>-1.6503E-2</v>
      </c>
      <c r="P221">
        <v>1.4779E-2</v>
      </c>
      <c r="Q221">
        <v>7.9190000000000007E-3</v>
      </c>
      <c r="R221">
        <v>7.3699999999999998E-3</v>
      </c>
      <c r="S221">
        <v>-1.5358E-2</v>
      </c>
      <c r="T221">
        <v>1.8984000000000001E-2</v>
      </c>
    </row>
    <row r="222" spans="1:20" x14ac:dyDescent="0.25">
      <c r="A222">
        <v>630</v>
      </c>
      <c r="B222">
        <v>3.0398000000000001E-2</v>
      </c>
      <c r="C222">
        <v>4.3899999999999998E-3</v>
      </c>
      <c r="D222">
        <v>-1.5036000000000001E-2</v>
      </c>
      <c r="E222">
        <v>1.2336E-2</v>
      </c>
      <c r="F222">
        <v>-5.22E-4</v>
      </c>
      <c r="G222">
        <v>-4.3730000000000002E-3</v>
      </c>
      <c r="H222">
        <v>2.2190000000000001E-2</v>
      </c>
      <c r="I222">
        <v>-7.3470000000000002E-3</v>
      </c>
      <c r="J222">
        <v>3.1414999999999998E-2</v>
      </c>
      <c r="K222">
        <v>2.7680000000000001E-3</v>
      </c>
      <c r="L222">
        <v>-4.4710000000000001E-3</v>
      </c>
      <c r="M222">
        <v>-2.9735000000000001E-2</v>
      </c>
      <c r="N222">
        <v>6.5750000000000001E-3</v>
      </c>
      <c r="O222">
        <v>3.3800000000000002E-3</v>
      </c>
      <c r="P222">
        <v>2.3730000000000001E-2</v>
      </c>
      <c r="Q222">
        <v>1.6636000000000001E-2</v>
      </c>
      <c r="R222">
        <v>3.2390000000000001E-3</v>
      </c>
      <c r="S222">
        <v>-1.3297E-2</v>
      </c>
      <c r="T222">
        <v>8.3669999999999994E-3</v>
      </c>
    </row>
    <row r="223" spans="1:20" x14ac:dyDescent="0.25">
      <c r="A223">
        <v>632</v>
      </c>
      <c r="B223">
        <v>2.4649000000000001E-2</v>
      </c>
      <c r="C223">
        <v>1.3258000000000001E-2</v>
      </c>
      <c r="D223">
        <v>0.15725700000000001</v>
      </c>
      <c r="E223">
        <v>8.7340000000000004E-3</v>
      </c>
      <c r="F223">
        <v>8.1432000000000004E-2</v>
      </c>
      <c r="G223">
        <v>1.3232000000000001E-2</v>
      </c>
      <c r="H223">
        <v>2.0687000000000001E-2</v>
      </c>
      <c r="I223">
        <v>7.7780000000000002E-3</v>
      </c>
      <c r="J223">
        <v>2.2745000000000001E-2</v>
      </c>
      <c r="K223">
        <v>1.6760000000000001E-2</v>
      </c>
      <c r="L223">
        <v>4.3400000000000001E-3</v>
      </c>
      <c r="M223">
        <v>5.391E-3</v>
      </c>
      <c r="N223">
        <v>-2.6960000000000001E-2</v>
      </c>
      <c r="O223">
        <v>-4.058E-3</v>
      </c>
      <c r="P223">
        <v>1.9664999999999998E-2</v>
      </c>
      <c r="Q223">
        <v>7.071E-3</v>
      </c>
      <c r="R223">
        <v>-1.9359000000000001E-2</v>
      </c>
      <c r="S223">
        <v>1.2026999999999999E-2</v>
      </c>
      <c r="T223">
        <v>-1.0992999999999999E-2</v>
      </c>
    </row>
    <row r="224" spans="1:20" x14ac:dyDescent="0.25">
      <c r="A224">
        <v>634</v>
      </c>
      <c r="B224">
        <v>2.0140999999999999E-2</v>
      </c>
      <c r="C224">
        <v>2.4986000000000001E-2</v>
      </c>
      <c r="D224">
        <v>-0.138021</v>
      </c>
      <c r="E224">
        <v>2.6013999999999999E-2</v>
      </c>
      <c r="F224">
        <v>4.7559999999999998E-2</v>
      </c>
      <c r="G224">
        <v>1.8825000000000001E-2</v>
      </c>
      <c r="H224">
        <v>1.0312999999999999E-2</v>
      </c>
      <c r="I224">
        <v>2.9444000000000001E-2</v>
      </c>
      <c r="J224">
        <v>2.418E-2</v>
      </c>
      <c r="K224">
        <v>5.1159999999999999E-3</v>
      </c>
      <c r="L224">
        <v>1.8546E-2</v>
      </c>
      <c r="M224">
        <v>2.1271000000000002E-2</v>
      </c>
      <c r="N224">
        <v>-2.6245000000000001E-2</v>
      </c>
      <c r="O224">
        <v>-2.2945E-2</v>
      </c>
      <c r="P224">
        <v>-6.574E-3</v>
      </c>
      <c r="Q224">
        <v>1.103E-2</v>
      </c>
      <c r="R224">
        <v>-1.8245000000000001E-2</v>
      </c>
      <c r="S224">
        <v>-1.5264E-2</v>
      </c>
      <c r="T224">
        <v>-2.5560000000000001E-3</v>
      </c>
    </row>
    <row r="225" spans="1:20" x14ac:dyDescent="0.25">
      <c r="A225">
        <v>636</v>
      </c>
      <c r="B225">
        <v>3.0445E-2</v>
      </c>
      <c r="C225">
        <v>2.7806999999999998E-2</v>
      </c>
      <c r="D225">
        <v>2.3564999999999999E-2</v>
      </c>
      <c r="E225">
        <v>-1.3455999999999999E-2</v>
      </c>
      <c r="F225">
        <v>5.6969999999999998E-3</v>
      </c>
      <c r="G225">
        <v>1.0447E-2</v>
      </c>
      <c r="H225">
        <v>3.63E-3</v>
      </c>
      <c r="I225">
        <v>1.6215E-2</v>
      </c>
      <c r="J225">
        <v>-3.2000000000000003E-4</v>
      </c>
      <c r="K225">
        <v>-1.592E-2</v>
      </c>
      <c r="L225">
        <v>-5.6389999999999999E-3</v>
      </c>
      <c r="M225">
        <v>3.7169999999999998E-3</v>
      </c>
      <c r="N225">
        <v>-8.2810000000000002E-3</v>
      </c>
      <c r="O225">
        <v>-7.1590000000000004E-3</v>
      </c>
      <c r="P225">
        <v>-1.7423999999999999E-2</v>
      </c>
      <c r="Q225">
        <v>5.5069999999999997E-3</v>
      </c>
      <c r="R225">
        <v>2.3900000000000002E-3</v>
      </c>
      <c r="S225">
        <v>-6.9800000000000005E-4</v>
      </c>
      <c r="T225">
        <v>-2.8930999999999998E-2</v>
      </c>
    </row>
    <row r="226" spans="1:20" x14ac:dyDescent="0.25">
      <c r="A226">
        <v>638</v>
      </c>
      <c r="B226">
        <v>2.6065000000000001E-2</v>
      </c>
      <c r="C226">
        <v>1.6820000000000002E-2</v>
      </c>
      <c r="D226">
        <v>-8.0835000000000004E-2</v>
      </c>
      <c r="E226">
        <v>6.6379999999999998E-3</v>
      </c>
      <c r="F226">
        <v>7.5000000000000002E-4</v>
      </c>
      <c r="G226">
        <v>-2.225E-3</v>
      </c>
      <c r="H226">
        <v>-1.8129999999999999E-3</v>
      </c>
      <c r="I226">
        <v>-2.0479000000000001E-2</v>
      </c>
      <c r="J226">
        <v>-5.3229999999999996E-3</v>
      </c>
      <c r="K226">
        <v>1.222E-2</v>
      </c>
      <c r="L226">
        <v>1.511E-3</v>
      </c>
      <c r="M226">
        <v>-1.7687999999999999E-2</v>
      </c>
      <c r="N226">
        <v>-1.1679E-2</v>
      </c>
      <c r="O226">
        <v>-1.2149999999999999E-3</v>
      </c>
      <c r="P226">
        <v>-1.3687E-2</v>
      </c>
      <c r="Q226">
        <v>-4.4700000000000002E-4</v>
      </c>
      <c r="R226">
        <v>9.391E-3</v>
      </c>
      <c r="S226">
        <v>1.2589999999999999E-3</v>
      </c>
      <c r="T226">
        <v>-7.4469999999999996E-3</v>
      </c>
    </row>
    <row r="227" spans="1:20" x14ac:dyDescent="0.25">
      <c r="A227">
        <v>640</v>
      </c>
      <c r="B227">
        <v>4.4470999999999997E-2</v>
      </c>
      <c r="C227">
        <v>2.5027000000000001E-2</v>
      </c>
      <c r="D227">
        <v>-7.3593000000000006E-2</v>
      </c>
      <c r="E227">
        <v>-3.8189999999999999E-3</v>
      </c>
      <c r="F227">
        <v>-5.2634E-2</v>
      </c>
      <c r="G227">
        <v>-3.699E-3</v>
      </c>
      <c r="H227">
        <v>-4.0639999999999999E-3</v>
      </c>
      <c r="I227">
        <v>-3.9789999999999999E-3</v>
      </c>
      <c r="J227">
        <v>3.8344000000000003E-2</v>
      </c>
      <c r="K227">
        <v>-2.8865999999999999E-2</v>
      </c>
      <c r="L227">
        <v>2.1399000000000001E-2</v>
      </c>
      <c r="M227">
        <v>-1.0269999999999999E-3</v>
      </c>
      <c r="N227">
        <v>-1.0982E-2</v>
      </c>
      <c r="O227">
        <v>1.1771999999999999E-2</v>
      </c>
      <c r="P227">
        <v>-3.5305999999999997E-2</v>
      </c>
      <c r="Q227">
        <v>-2.3692999999999999E-2</v>
      </c>
      <c r="R227">
        <v>3.0380000000000001E-2</v>
      </c>
      <c r="S227">
        <v>-2.5774999999999999E-2</v>
      </c>
      <c r="T227">
        <v>2.7791E-2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T227"/>
  <sheetViews>
    <sheetView topLeftCell="A2" workbookViewId="0"/>
  </sheetViews>
  <sheetFormatPr defaultRowHeight="15" x14ac:dyDescent="0.25"/>
  <sheetData>
    <row r="1" spans="1:2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100</v>
      </c>
      <c r="C2">
        <v>7.739128589630127</v>
      </c>
      <c r="D2">
        <v>97.86090087890625</v>
      </c>
      <c r="E2">
        <v>56.612400054931641</v>
      </c>
      <c r="F2">
        <v>100</v>
      </c>
      <c r="G2">
        <v>98.481094360351563</v>
      </c>
      <c r="H2">
        <v>85.8837890625</v>
      </c>
      <c r="I2">
        <v>98.600311279296875</v>
      </c>
      <c r="J2">
        <v>85.946846008300781</v>
      </c>
      <c r="K2">
        <v>77.058120727539063</v>
      </c>
      <c r="L2">
        <v>70.513534545898438</v>
      </c>
      <c r="M2">
        <v>77.851325988769531</v>
      </c>
      <c r="N2">
        <v>97.737228393554688</v>
      </c>
      <c r="O2">
        <v>99.433097839355469</v>
      </c>
      <c r="P2">
        <v>97.9227294921875</v>
      </c>
      <c r="Q2">
        <v>100</v>
      </c>
      <c r="R2">
        <v>94.638870239257813</v>
      </c>
      <c r="S2">
        <v>100.00000762939453</v>
      </c>
      <c r="T2">
        <v>64.180877685546875</v>
      </c>
    </row>
    <row r="3" spans="1:20" x14ac:dyDescent="0.25">
      <c r="A3">
        <v>192</v>
      </c>
      <c r="B3">
        <v>95.558189392089844</v>
      </c>
      <c r="C3">
        <v>5.2351012229919434</v>
      </c>
      <c r="D3">
        <v>93.009735107421875</v>
      </c>
      <c r="E3">
        <v>56.603843688964844</v>
      </c>
      <c r="F3">
        <v>96.369239807128906</v>
      </c>
      <c r="G3">
        <v>100</v>
      </c>
      <c r="H3">
        <v>84.243247985839844</v>
      </c>
      <c r="I3">
        <v>100</v>
      </c>
      <c r="J3">
        <v>92.1944580078125</v>
      </c>
      <c r="K3">
        <v>80.358253479003906</v>
      </c>
      <c r="L3">
        <v>68.528465270996094</v>
      </c>
      <c r="M3">
        <v>77.448997497558594</v>
      </c>
      <c r="N3">
        <v>99.640846252441406</v>
      </c>
      <c r="O3">
        <v>100</v>
      </c>
      <c r="P3">
        <v>100.00000762939453</v>
      </c>
      <c r="Q3">
        <v>96.279159545898438</v>
      </c>
      <c r="R3">
        <v>87.555618286132813</v>
      </c>
      <c r="S3">
        <v>98.131805419921875</v>
      </c>
      <c r="T3">
        <v>79.782554626464844</v>
      </c>
    </row>
    <row r="4" spans="1:20" x14ac:dyDescent="0.25">
      <c r="A4">
        <v>194</v>
      </c>
      <c r="B4">
        <v>90.211563110351563</v>
      </c>
      <c r="C4">
        <v>4.3674488067626953</v>
      </c>
      <c r="D4">
        <v>85.888938903808594</v>
      </c>
      <c r="E4">
        <v>57.15264892578125</v>
      </c>
      <c r="F4">
        <v>91.995697021484375</v>
      </c>
      <c r="G4">
        <v>98.23956298828125</v>
      </c>
      <c r="H4">
        <v>81.287567138671875</v>
      </c>
      <c r="I4">
        <v>98.525474548339844</v>
      </c>
      <c r="J4">
        <v>96.499916076660156</v>
      </c>
      <c r="K4">
        <v>84.454261779785156</v>
      </c>
      <c r="L4">
        <v>65.640655517578125</v>
      </c>
      <c r="M4">
        <v>76.971946716308594</v>
      </c>
      <c r="N4">
        <v>100</v>
      </c>
      <c r="O4">
        <v>96.293174743652344</v>
      </c>
      <c r="P4">
        <v>99.624725341796875</v>
      </c>
      <c r="Q4">
        <v>91.020172119140625</v>
      </c>
      <c r="R4">
        <v>79.677635192871094</v>
      </c>
      <c r="S4">
        <v>92.283935546875</v>
      </c>
      <c r="T4">
        <v>91.374061584472656</v>
      </c>
    </row>
    <row r="5" spans="1:20" x14ac:dyDescent="0.25">
      <c r="A5">
        <v>196</v>
      </c>
      <c r="B5">
        <v>84.839675903320313</v>
      </c>
      <c r="C5">
        <v>5.1982302665710449</v>
      </c>
      <c r="D5">
        <v>78.132171630859375</v>
      </c>
      <c r="E5">
        <v>58.008365631103516</v>
      </c>
      <c r="F5">
        <v>86.891731262207031</v>
      </c>
      <c r="G5">
        <v>94.699394226074219</v>
      </c>
      <c r="H5">
        <v>78.004524230957031</v>
      </c>
      <c r="I5">
        <v>95.404388427734375</v>
      </c>
      <c r="J5">
        <v>99.220222473144531</v>
      </c>
      <c r="K5">
        <v>89.282295227050781</v>
      </c>
      <c r="L5">
        <v>63.693962097167969</v>
      </c>
      <c r="M5">
        <v>76.99517822265625</v>
      </c>
      <c r="N5">
        <v>99.49237060546875</v>
      </c>
      <c r="O5">
        <v>90.620712280273438</v>
      </c>
      <c r="P5">
        <v>98.363784790039063</v>
      </c>
      <c r="Q5">
        <v>85.568435668945313</v>
      </c>
      <c r="R5">
        <v>73.558258056640625</v>
      </c>
      <c r="S5">
        <v>84.975181579589844</v>
      </c>
      <c r="T5">
        <v>98.3697509765625</v>
      </c>
    </row>
    <row r="6" spans="1:20" x14ac:dyDescent="0.25">
      <c r="A6">
        <v>198</v>
      </c>
      <c r="B6">
        <v>79.033378601074219</v>
      </c>
      <c r="C6">
        <v>7.4134922027587891</v>
      </c>
      <c r="D6">
        <v>71.702049255371094</v>
      </c>
      <c r="E6">
        <v>59.935443878173828</v>
      </c>
      <c r="F6">
        <v>81.444198608398438</v>
      </c>
      <c r="G6">
        <v>89.657478332519531</v>
      </c>
      <c r="H6">
        <v>75.094528198242188</v>
      </c>
      <c r="I6">
        <v>90.859535217285156</v>
      </c>
      <c r="J6">
        <v>100</v>
      </c>
      <c r="K6">
        <v>93.876426696777344</v>
      </c>
      <c r="L6">
        <v>63.692913055419922</v>
      </c>
      <c r="M6">
        <v>77.301849365234375</v>
      </c>
      <c r="N6">
        <v>98.529312133789063</v>
      </c>
      <c r="O6">
        <v>84.170639038085938</v>
      </c>
      <c r="P6">
        <v>96.599967956542969</v>
      </c>
      <c r="Q6">
        <v>80.028289794921875</v>
      </c>
      <c r="R6">
        <v>69.317535400390625</v>
      </c>
      <c r="S6">
        <v>76.878562927246094</v>
      </c>
      <c r="T6">
        <v>100</v>
      </c>
    </row>
    <row r="7" spans="1:20" x14ac:dyDescent="0.25">
      <c r="A7">
        <v>200</v>
      </c>
      <c r="B7">
        <v>71.619949340820313</v>
      </c>
      <c r="C7">
        <v>10.977634429931641</v>
      </c>
      <c r="D7">
        <v>67.426422119140625</v>
      </c>
      <c r="E7">
        <v>62.982887268066406</v>
      </c>
      <c r="F7">
        <v>76.641555786132813</v>
      </c>
      <c r="G7">
        <v>83.172271728515625</v>
      </c>
      <c r="H7">
        <v>73.641326904296875</v>
      </c>
      <c r="I7">
        <v>84.746688842773438</v>
      </c>
      <c r="J7">
        <v>98.533836364746094</v>
      </c>
      <c r="K7">
        <v>97.759696960449219</v>
      </c>
      <c r="L7">
        <v>66.023674011230469</v>
      </c>
      <c r="M7">
        <v>78.217208862304688</v>
      </c>
      <c r="N7">
        <v>97.279495239257813</v>
      </c>
      <c r="O7">
        <v>78.119400024414063</v>
      </c>
      <c r="P7">
        <v>94.54254150390625</v>
      </c>
      <c r="Q7">
        <v>74.499229431152344</v>
      </c>
      <c r="R7">
        <v>66.592567443847656</v>
      </c>
      <c r="S7">
        <v>67.808670043945313</v>
      </c>
      <c r="T7">
        <v>96.267379760742188</v>
      </c>
    </row>
    <row r="8" spans="1:20" x14ac:dyDescent="0.25">
      <c r="A8">
        <v>202</v>
      </c>
      <c r="B8">
        <v>60.683712005615234</v>
      </c>
      <c r="C8">
        <v>16.485641479492188</v>
      </c>
      <c r="D8">
        <v>65.477493286132813</v>
      </c>
      <c r="E8">
        <v>67.878646850585938</v>
      </c>
      <c r="F8">
        <v>72.028289794921875</v>
      </c>
      <c r="G8">
        <v>74.640899658203125</v>
      </c>
      <c r="H8">
        <v>74.213943481445313</v>
      </c>
      <c r="I8">
        <v>76.601531982421875</v>
      </c>
      <c r="J8">
        <v>94.715538024902344</v>
      </c>
      <c r="K8">
        <v>100</v>
      </c>
      <c r="L8">
        <v>70.326034545898438</v>
      </c>
      <c r="M8">
        <v>80.435134887695313</v>
      </c>
      <c r="N8">
        <v>95.3682861328125</v>
      </c>
      <c r="O8">
        <v>72.96942138671875</v>
      </c>
      <c r="P8">
        <v>92.509193420410156</v>
      </c>
      <c r="Q8">
        <v>69.1380615234375</v>
      </c>
      <c r="R8">
        <v>65.052986145019531</v>
      </c>
      <c r="S8">
        <v>57.107685089111328</v>
      </c>
      <c r="T8">
        <v>87.641075134277344</v>
      </c>
    </row>
    <row r="9" spans="1:20" x14ac:dyDescent="0.25">
      <c r="A9">
        <v>204</v>
      </c>
      <c r="B9">
        <v>47.241260528564453</v>
      </c>
      <c r="C9">
        <v>23.257389068603516</v>
      </c>
      <c r="D9">
        <v>66.201507568359375</v>
      </c>
      <c r="E9">
        <v>74.176765441894531</v>
      </c>
      <c r="F9">
        <v>68.507179260253906</v>
      </c>
      <c r="G9">
        <v>65.474334716796875</v>
      </c>
      <c r="H9">
        <v>76.733665466308594</v>
      </c>
      <c r="I9">
        <v>67.638832092285156</v>
      </c>
      <c r="J9">
        <v>89.572853088378906</v>
      </c>
      <c r="K9">
        <v>98.714424133300781</v>
      </c>
      <c r="L9">
        <v>76.342842102050781</v>
      </c>
      <c r="M9">
        <v>83.916061401367188</v>
      </c>
      <c r="N9">
        <v>93.558067321777344</v>
      </c>
      <c r="O9">
        <v>69.2994384765625</v>
      </c>
      <c r="P9">
        <v>91.336906433105469</v>
      </c>
      <c r="Q9">
        <v>64.887092590332031</v>
      </c>
      <c r="R9">
        <v>63.923759460449219</v>
      </c>
      <c r="S9">
        <v>45.9609375</v>
      </c>
      <c r="T9">
        <v>76.115364074707031</v>
      </c>
    </row>
    <row r="10" spans="1:20" x14ac:dyDescent="0.25">
      <c r="A10">
        <v>206</v>
      </c>
      <c r="B10">
        <v>34.400890350341797</v>
      </c>
      <c r="C10">
        <v>30.266693115234375</v>
      </c>
      <c r="D10">
        <v>68.949935913085938</v>
      </c>
      <c r="E10">
        <v>80.961593627929688</v>
      </c>
      <c r="F10">
        <v>66.299049377441406</v>
      </c>
      <c r="G10">
        <v>57.151744842529297</v>
      </c>
      <c r="H10">
        <v>80.626754760742188</v>
      </c>
      <c r="I10">
        <v>59.102378845214844</v>
      </c>
      <c r="J10">
        <v>84.599151611328125</v>
      </c>
      <c r="K10">
        <v>93.017364501953125</v>
      </c>
      <c r="L10">
        <v>82.933349609375</v>
      </c>
      <c r="M10">
        <v>88.305572509765625</v>
      </c>
      <c r="N10">
        <v>91.646705627441406</v>
      </c>
      <c r="O10">
        <v>66.515106201171875</v>
      </c>
      <c r="P10">
        <v>91.345443725585938</v>
      </c>
      <c r="Q10">
        <v>62.384998321533203</v>
      </c>
      <c r="R10">
        <v>62.159801483154297</v>
      </c>
      <c r="S10">
        <v>35.150363922119141</v>
      </c>
      <c r="T10">
        <v>64.03765869140625</v>
      </c>
    </row>
    <row r="11" spans="1:20" x14ac:dyDescent="0.25">
      <c r="A11">
        <v>208</v>
      </c>
      <c r="B11">
        <v>24.368059158325195</v>
      </c>
      <c r="C11">
        <v>37.137687683105469</v>
      </c>
      <c r="D11">
        <v>73.82196044921875</v>
      </c>
      <c r="E11">
        <v>87.636787414550781</v>
      </c>
      <c r="F11">
        <v>65.002555847167969</v>
      </c>
      <c r="G11">
        <v>49.88482666015625</v>
      </c>
      <c r="H11">
        <v>85.267799377441406</v>
      </c>
      <c r="I11">
        <v>51.287029266357422</v>
      </c>
      <c r="J11">
        <v>80.603065490722656</v>
      </c>
      <c r="K11">
        <v>84.385734558105469</v>
      </c>
      <c r="L11">
        <v>89.257560729980469</v>
      </c>
      <c r="M11">
        <v>92.878128051757813</v>
      </c>
      <c r="N11">
        <v>89.226425170898438</v>
      </c>
      <c r="O11">
        <v>64.196929931640625</v>
      </c>
      <c r="P11">
        <v>92.375602722167969</v>
      </c>
      <c r="Q11">
        <v>61.215896606445313</v>
      </c>
      <c r="R11">
        <v>59.357555389404297</v>
      </c>
      <c r="S11">
        <v>24.929483413696289</v>
      </c>
      <c r="T11">
        <v>52.565235137939453</v>
      </c>
    </row>
    <row r="12" spans="1:20" x14ac:dyDescent="0.25">
      <c r="A12">
        <v>210</v>
      </c>
      <c r="B12">
        <v>18.191654205322266</v>
      </c>
      <c r="C12">
        <v>43.671245574951172</v>
      </c>
      <c r="D12">
        <v>79.923065185546875</v>
      </c>
      <c r="E12">
        <v>93.120819091796875</v>
      </c>
      <c r="F12">
        <v>64.404434204101563</v>
      </c>
      <c r="G12">
        <v>44.318519592285156</v>
      </c>
      <c r="H12">
        <v>89.71466064453125</v>
      </c>
      <c r="I12">
        <v>44.865825653076172</v>
      </c>
      <c r="J12">
        <v>78.179481506347656</v>
      </c>
      <c r="K12">
        <v>74.748680114746094</v>
      </c>
      <c r="L12">
        <v>94.461448669433594</v>
      </c>
      <c r="M12">
        <v>96.610824584960938</v>
      </c>
      <c r="N12">
        <v>86.3643798828125</v>
      </c>
      <c r="O12">
        <v>62.005809783935547</v>
      </c>
      <c r="P12">
        <v>94.028587341308594</v>
      </c>
      <c r="Q12">
        <v>61.013439178466797</v>
      </c>
      <c r="R12">
        <v>56.511753082275391</v>
      </c>
      <c r="S12">
        <v>16.768081665039063</v>
      </c>
      <c r="T12">
        <v>42.992702484130859</v>
      </c>
    </row>
    <row r="13" spans="1:20" x14ac:dyDescent="0.25">
      <c r="A13">
        <v>212</v>
      </c>
      <c r="B13">
        <v>14.546298027038574</v>
      </c>
      <c r="C13">
        <v>49.493808746337891</v>
      </c>
      <c r="D13">
        <v>86.157379150390625</v>
      </c>
      <c r="E13">
        <v>97.145172119140625</v>
      </c>
      <c r="F13">
        <v>64.558181762695313</v>
      </c>
      <c r="G13">
        <v>39.826576232910156</v>
      </c>
      <c r="H13">
        <v>93.336845397949219</v>
      </c>
      <c r="I13">
        <v>39.441204071044922</v>
      </c>
      <c r="J13">
        <v>76.865798950195313</v>
      </c>
      <c r="K13">
        <v>65.32427978515625</v>
      </c>
      <c r="L13">
        <v>98.04425048828125</v>
      </c>
      <c r="M13">
        <v>99.107612609863281</v>
      </c>
      <c r="N13">
        <v>82.917808532714844</v>
      </c>
      <c r="O13">
        <v>60.241664886474609</v>
      </c>
      <c r="P13">
        <v>95.895088195800781</v>
      </c>
      <c r="Q13">
        <v>61.418067932128906</v>
      </c>
      <c r="R13">
        <v>54.727718353271484</v>
      </c>
      <c r="S13">
        <v>10.886690139770508</v>
      </c>
      <c r="T13">
        <v>35.037807464599609</v>
      </c>
    </row>
    <row r="14" spans="1:20" x14ac:dyDescent="0.25">
      <c r="A14">
        <v>214</v>
      </c>
      <c r="B14">
        <v>12.378623962402344</v>
      </c>
      <c r="C14">
        <v>54.104393005371094</v>
      </c>
      <c r="D14">
        <v>92.018890380859375</v>
      </c>
      <c r="E14">
        <v>99.487998962402344</v>
      </c>
      <c r="F14">
        <v>64.693534851074219</v>
      </c>
      <c r="G14">
        <v>35.680946350097656</v>
      </c>
      <c r="H14">
        <v>95.754875183105469</v>
      </c>
      <c r="I14">
        <v>34.572574615478516</v>
      </c>
      <c r="J14">
        <v>75.984291076660156</v>
      </c>
      <c r="K14">
        <v>57.022167205810547</v>
      </c>
      <c r="L14">
        <v>99.994003295898438</v>
      </c>
      <c r="M14">
        <v>99.999992370605469</v>
      </c>
      <c r="N14">
        <v>79.007476806640625</v>
      </c>
      <c r="O14">
        <v>58.813259124755859</v>
      </c>
      <c r="P14">
        <v>97.616645812988281</v>
      </c>
      <c r="Q14">
        <v>61.882236480712891</v>
      </c>
      <c r="R14">
        <v>54.829639434814453</v>
      </c>
      <c r="S14">
        <v>7.0837388038635254</v>
      </c>
      <c r="T14">
        <v>28.877696990966797</v>
      </c>
    </row>
    <row r="15" spans="1:20" x14ac:dyDescent="0.25">
      <c r="A15">
        <v>216</v>
      </c>
      <c r="B15">
        <v>10.931771278381348</v>
      </c>
      <c r="C15">
        <v>57.594013214111328</v>
      </c>
      <c r="D15">
        <v>97.086639404296875</v>
      </c>
      <c r="E15">
        <v>100</v>
      </c>
      <c r="F15">
        <v>64.369361877441406</v>
      </c>
      <c r="G15">
        <v>31.276323318481445</v>
      </c>
      <c r="H15">
        <v>96.374076843261719</v>
      </c>
      <c r="I15">
        <v>29.843099594116211</v>
      </c>
      <c r="J15">
        <v>74.904670715332031</v>
      </c>
      <c r="K15">
        <v>49.738277435302734</v>
      </c>
      <c r="L15">
        <v>100</v>
      </c>
      <c r="M15">
        <v>99.25238037109375</v>
      </c>
      <c r="N15">
        <v>74.395584106445313</v>
      </c>
      <c r="O15">
        <v>57.440109252929688</v>
      </c>
      <c r="P15">
        <v>98.92169189453125</v>
      </c>
      <c r="Q15">
        <v>62.130588531494141</v>
      </c>
      <c r="R15">
        <v>57.042877197265625</v>
      </c>
      <c r="S15">
        <v>4.7127203941345215</v>
      </c>
      <c r="T15">
        <v>23.948392868041992</v>
      </c>
    </row>
    <row r="16" spans="1:20" x14ac:dyDescent="0.25">
      <c r="A16">
        <v>218</v>
      </c>
      <c r="B16">
        <v>9.7828826904296875</v>
      </c>
      <c r="C16">
        <v>59.710491180419922</v>
      </c>
      <c r="D16">
        <v>100</v>
      </c>
      <c r="E16">
        <v>98.163261413574219</v>
      </c>
      <c r="F16">
        <v>63.663009643554688</v>
      </c>
      <c r="G16">
        <v>27.091405868530273</v>
      </c>
      <c r="H16">
        <v>93.950538635253906</v>
      </c>
      <c r="I16">
        <v>25.603359222412109</v>
      </c>
      <c r="J16">
        <v>73.322158813476563</v>
      </c>
      <c r="K16">
        <v>43.503818511962891</v>
      </c>
      <c r="L16">
        <v>98.134040832519531</v>
      </c>
      <c r="M16">
        <v>97.170730590820313</v>
      </c>
      <c r="N16">
        <v>69.001205444335938</v>
      </c>
      <c r="O16">
        <v>56.153717041015625</v>
      </c>
      <c r="P16">
        <v>99.351860046386719</v>
      </c>
      <c r="Q16">
        <v>62.053859710693359</v>
      </c>
      <c r="R16">
        <v>61.289264678955078</v>
      </c>
      <c r="S16">
        <v>3.3566043376922607</v>
      </c>
      <c r="T16">
        <v>20.291959762573242</v>
      </c>
    </row>
    <row r="17" spans="1:20" x14ac:dyDescent="0.25">
      <c r="A17">
        <v>220</v>
      </c>
      <c r="B17">
        <v>8.8277873992919922</v>
      </c>
      <c r="C17">
        <v>60.228961944580078</v>
      </c>
      <c r="D17">
        <v>99.126869201660156</v>
      </c>
      <c r="E17">
        <v>94.258247375488281</v>
      </c>
      <c r="F17">
        <v>62.329814910888672</v>
      </c>
      <c r="G17">
        <v>24.051170349121094</v>
      </c>
      <c r="H17">
        <v>87.55792236328125</v>
      </c>
      <c r="I17">
        <v>22.573955535888672</v>
      </c>
      <c r="J17">
        <v>71.275772094726563</v>
      </c>
      <c r="K17">
        <v>38.770618438720703</v>
      </c>
      <c r="L17">
        <v>94.312324523925781</v>
      </c>
      <c r="M17">
        <v>94.677688598632813</v>
      </c>
      <c r="N17">
        <v>63.033641815185547</v>
      </c>
      <c r="O17">
        <v>54.724189758300781</v>
      </c>
      <c r="P17">
        <v>98.386070251464844</v>
      </c>
      <c r="Q17">
        <v>61.0506591796875</v>
      </c>
      <c r="R17">
        <v>67.110382080078125</v>
      </c>
      <c r="S17">
        <v>2.6622662544250488</v>
      </c>
      <c r="T17">
        <v>17.558614730834961</v>
      </c>
    </row>
    <row r="18" spans="1:20" x14ac:dyDescent="0.25">
      <c r="A18">
        <v>222</v>
      </c>
      <c r="B18">
        <v>8.0474090576171875</v>
      </c>
      <c r="C18">
        <v>59.310478210449219</v>
      </c>
      <c r="D18">
        <v>93.460586547851563</v>
      </c>
      <c r="E18">
        <v>89.153236389160156</v>
      </c>
      <c r="F18">
        <v>60.468875885009766</v>
      </c>
      <c r="G18">
        <v>22.672679901123047</v>
      </c>
      <c r="H18">
        <v>77.928840637207031</v>
      </c>
      <c r="I18">
        <v>21.076183319091797</v>
      </c>
      <c r="J18">
        <v>68.85162353515625</v>
      </c>
      <c r="K18">
        <v>36.021614074707031</v>
      </c>
      <c r="L18">
        <v>88.990127563476563</v>
      </c>
      <c r="M18">
        <v>92.237159729003906</v>
      </c>
      <c r="N18">
        <v>56.869598388671875</v>
      </c>
      <c r="O18">
        <v>52.973594665527344</v>
      </c>
      <c r="P18">
        <v>95.852813720703125</v>
      </c>
      <c r="Q18">
        <v>59.017749786376953</v>
      </c>
      <c r="R18">
        <v>73.253196716308594</v>
      </c>
      <c r="S18">
        <v>2.3205957412719727</v>
      </c>
      <c r="T18">
        <v>15.603215217590332</v>
      </c>
    </row>
    <row r="19" spans="1:20" x14ac:dyDescent="0.25">
      <c r="A19">
        <v>224</v>
      </c>
      <c r="B19">
        <v>7.2855544090270996</v>
      </c>
      <c r="C19">
        <v>57.275386810302734</v>
      </c>
      <c r="D19">
        <v>83.074615478515625</v>
      </c>
      <c r="E19">
        <v>83.389488220214844</v>
      </c>
      <c r="F19">
        <v>58.517868041992188</v>
      </c>
      <c r="G19">
        <v>22.465702056884766</v>
      </c>
      <c r="H19">
        <v>66.040679931640625</v>
      </c>
      <c r="I19">
        <v>20.626045227050781</v>
      </c>
      <c r="J19">
        <v>65.802658081054688</v>
      </c>
      <c r="K19">
        <v>35.244850158691406</v>
      </c>
      <c r="L19">
        <v>83.28277587890625</v>
      </c>
      <c r="M19">
        <v>89.986061096191406</v>
      </c>
      <c r="N19">
        <v>50.646636962890625</v>
      </c>
      <c r="O19">
        <v>51.01593017578125</v>
      </c>
      <c r="P19">
        <v>91.761161804199219</v>
      </c>
      <c r="Q19">
        <v>56.108837127685547</v>
      </c>
      <c r="R19">
        <v>79.472129821777344</v>
      </c>
      <c r="S19">
        <v>2.1565992832183838</v>
      </c>
      <c r="T19">
        <v>14.435585021972656</v>
      </c>
    </row>
    <row r="20" spans="1:20" x14ac:dyDescent="0.25">
      <c r="A20">
        <v>226</v>
      </c>
      <c r="B20">
        <v>6.5030217170715332</v>
      </c>
      <c r="C20">
        <v>54.780532836914063</v>
      </c>
      <c r="D20">
        <v>69.031646728515625</v>
      </c>
      <c r="E20">
        <v>77.368316650390625</v>
      </c>
      <c r="F20">
        <v>56.003772735595703</v>
      </c>
      <c r="G20">
        <v>22.979866027832031</v>
      </c>
      <c r="H20">
        <v>53.814842224121094</v>
      </c>
      <c r="I20">
        <v>20.84623908996582</v>
      </c>
      <c r="J20">
        <v>61.817783355712891</v>
      </c>
      <c r="K20">
        <v>35.509273529052734</v>
      </c>
      <c r="L20">
        <v>76.845878601074219</v>
      </c>
      <c r="M20">
        <v>87.449394226074219</v>
      </c>
      <c r="N20">
        <v>44.525032043457031</v>
      </c>
      <c r="O20">
        <v>48.373298645019531</v>
      </c>
      <c r="P20">
        <v>86.303939819335938</v>
      </c>
      <c r="Q20">
        <v>52.574352264404297</v>
      </c>
      <c r="R20">
        <v>85.549140930175781</v>
      </c>
      <c r="S20">
        <v>2.0840251445770264</v>
      </c>
      <c r="T20">
        <v>13.339465141296387</v>
      </c>
    </row>
    <row r="21" spans="1:20" x14ac:dyDescent="0.25">
      <c r="A21">
        <v>228</v>
      </c>
      <c r="B21">
        <v>5.7290472984313965</v>
      </c>
      <c r="C21">
        <v>51.775226593017578</v>
      </c>
      <c r="D21">
        <v>52.519962310791016</v>
      </c>
      <c r="E21">
        <v>70.618865966796875</v>
      </c>
      <c r="F21">
        <v>52.185504913330078</v>
      </c>
      <c r="G21">
        <v>24.090940475463867</v>
      </c>
      <c r="H21">
        <v>43.577594757080078</v>
      </c>
      <c r="I21">
        <v>21.503562927246094</v>
      </c>
      <c r="J21">
        <v>56.433551788330078</v>
      </c>
      <c r="K21">
        <v>35.629417419433594</v>
      </c>
      <c r="L21">
        <v>67.975730895996094</v>
      </c>
      <c r="M21">
        <v>83.765167236328125</v>
      </c>
      <c r="N21">
        <v>38.517276763916016</v>
      </c>
      <c r="O21">
        <v>45.431606292724609</v>
      </c>
      <c r="P21">
        <v>79.540641784667969</v>
      </c>
      <c r="Q21">
        <v>48.219608306884766</v>
      </c>
      <c r="R21">
        <v>90.917060852050781</v>
      </c>
      <c r="S21">
        <v>2.037761926651001</v>
      </c>
      <c r="T21">
        <v>12.388920783996582</v>
      </c>
    </row>
    <row r="22" spans="1:20" x14ac:dyDescent="0.25">
      <c r="A22">
        <v>230</v>
      </c>
      <c r="B22">
        <v>5.0760126113891602</v>
      </c>
      <c r="C22">
        <v>49.151325225830078</v>
      </c>
      <c r="D22">
        <v>36.615116119384766</v>
      </c>
      <c r="E22">
        <v>63.260570526123047</v>
      </c>
      <c r="F22">
        <v>47.835712432861328</v>
      </c>
      <c r="G22">
        <v>25.623615264892578</v>
      </c>
      <c r="H22">
        <v>37.635890960693359</v>
      </c>
      <c r="I22">
        <v>22.445381164550781</v>
      </c>
      <c r="J22">
        <v>50.119026184082031</v>
      </c>
      <c r="K22">
        <v>35.207557678222656</v>
      </c>
      <c r="L22">
        <v>57.636306762695313</v>
      </c>
      <c r="M22">
        <v>78.69793701171875</v>
      </c>
      <c r="N22">
        <v>33.370864868164063</v>
      </c>
      <c r="O22">
        <v>42.753204345703125</v>
      </c>
      <c r="P22">
        <v>72.118034362792969</v>
      </c>
      <c r="Q22">
        <v>43.493507385253906</v>
      </c>
      <c r="R22">
        <v>94.798797607421875</v>
      </c>
      <c r="S22">
        <v>2.011359691619873</v>
      </c>
      <c r="T22">
        <v>11.684346199035645</v>
      </c>
    </row>
    <row r="23" spans="1:20" x14ac:dyDescent="0.25">
      <c r="A23">
        <v>232</v>
      </c>
      <c r="B23">
        <v>4.453829288482666</v>
      </c>
      <c r="C23">
        <v>47.613128662109375</v>
      </c>
      <c r="D23">
        <v>22.994487762451172</v>
      </c>
      <c r="E23">
        <v>55.358421325683594</v>
      </c>
      <c r="F23">
        <v>43.879806518554688</v>
      </c>
      <c r="G23">
        <v>27.52705192565918</v>
      </c>
      <c r="H23">
        <v>35.587318420410156</v>
      </c>
      <c r="I23">
        <v>23.656200408935547</v>
      </c>
      <c r="J23">
        <v>43.605201721191406</v>
      </c>
      <c r="K23">
        <v>34.239677429199219</v>
      </c>
      <c r="L23">
        <v>47.481575012207031</v>
      </c>
      <c r="M23">
        <v>72.670578002929688</v>
      </c>
      <c r="N23">
        <v>29.111953735351563</v>
      </c>
      <c r="O23">
        <v>40.388652801513672</v>
      </c>
      <c r="P23">
        <v>64.196098327636719</v>
      </c>
      <c r="Q23">
        <v>38.525108337402344</v>
      </c>
      <c r="R23">
        <v>97.483306884765625</v>
      </c>
      <c r="S23">
        <v>2</v>
      </c>
      <c r="T23">
        <v>11.008687019348145</v>
      </c>
    </row>
    <row r="24" spans="1:20" x14ac:dyDescent="0.25">
      <c r="A24">
        <v>234</v>
      </c>
      <c r="B24">
        <v>3.8606328964233398</v>
      </c>
      <c r="C24">
        <v>47.624294281005859</v>
      </c>
      <c r="D24">
        <v>12.795382499694824</v>
      </c>
      <c r="E24">
        <v>47.240959167480469</v>
      </c>
      <c r="F24">
        <v>41.165882110595703</v>
      </c>
      <c r="G24">
        <v>29.671566009521484</v>
      </c>
      <c r="H24">
        <v>36.256732940673828</v>
      </c>
      <c r="I24">
        <v>25.170072555541992</v>
      </c>
      <c r="J24">
        <v>37.8299560546875</v>
      </c>
      <c r="K24">
        <v>33.404888153076172</v>
      </c>
      <c r="L24">
        <v>38.726673126220703</v>
      </c>
      <c r="M24">
        <v>66.771430969238281</v>
      </c>
      <c r="N24">
        <v>25.557878494262695</v>
      </c>
      <c r="O24">
        <v>38.208789825439453</v>
      </c>
      <c r="P24">
        <v>55.824913024902344</v>
      </c>
      <c r="Q24">
        <v>33.498722076416016</v>
      </c>
      <c r="R24">
        <v>99.39404296875</v>
      </c>
      <c r="S24">
        <v>2.017632007598877</v>
      </c>
      <c r="T24">
        <v>10.44500732421875</v>
      </c>
    </row>
    <row r="25" spans="1:20" x14ac:dyDescent="0.25">
      <c r="A25">
        <v>236</v>
      </c>
      <c r="B25">
        <v>3.3363196849822998</v>
      </c>
      <c r="C25">
        <v>49.0634765625</v>
      </c>
      <c r="D25">
        <v>6.8527421951293945</v>
      </c>
      <c r="E25">
        <v>40.1923828125</v>
      </c>
      <c r="F25">
        <v>40.331855773925781</v>
      </c>
      <c r="G25">
        <v>32.005317687988281</v>
      </c>
      <c r="H25">
        <v>38.511642456054688</v>
      </c>
      <c r="I25">
        <v>26.937992095947266</v>
      </c>
      <c r="J25">
        <v>33.715892791748047</v>
      </c>
      <c r="K25">
        <v>33.738224029541016</v>
      </c>
      <c r="L25">
        <v>32.63580322265625</v>
      </c>
      <c r="M25">
        <v>62.661884307861328</v>
      </c>
      <c r="N25">
        <v>22.879310607910156</v>
      </c>
      <c r="O25">
        <v>36.610103607177734</v>
      </c>
      <c r="P25">
        <v>47.718055725097656</v>
      </c>
      <c r="Q25">
        <v>28.716102600097656</v>
      </c>
      <c r="R25">
        <v>100</v>
      </c>
      <c r="S25">
        <v>2.0382657051086426</v>
      </c>
      <c r="T25">
        <v>9.9939374923706055</v>
      </c>
    </row>
    <row r="26" spans="1:20" x14ac:dyDescent="0.25">
      <c r="A26">
        <v>238</v>
      </c>
      <c r="B26">
        <v>2.8430233001708984</v>
      </c>
      <c r="C26">
        <v>51.977210998535156</v>
      </c>
      <c r="D26">
        <v>3.9727208614349365</v>
      </c>
      <c r="E26">
        <v>34.450351715087891</v>
      </c>
      <c r="F26">
        <v>41.204704284667969</v>
      </c>
      <c r="G26">
        <v>34.697166442871094</v>
      </c>
      <c r="H26">
        <v>41.999359130859375</v>
      </c>
      <c r="I26">
        <v>29.154289245605469</v>
      </c>
      <c r="J26">
        <v>31.046331405639648</v>
      </c>
      <c r="K26">
        <v>35.944919586181641</v>
      </c>
      <c r="L26">
        <v>28.65443229675293</v>
      </c>
      <c r="M26">
        <v>60.489841461181641</v>
      </c>
      <c r="N26">
        <v>20.620517730712891</v>
      </c>
      <c r="O26">
        <v>35.354476928710938</v>
      </c>
      <c r="P26">
        <v>39.691410064697266</v>
      </c>
      <c r="Q26">
        <v>23.908437728881836</v>
      </c>
      <c r="R26">
        <v>98.122306823730469</v>
      </c>
      <c r="S26">
        <v>2.0433971881866455</v>
      </c>
      <c r="T26">
        <v>9.5453901290893555</v>
      </c>
    </row>
    <row r="27" spans="1:20" x14ac:dyDescent="0.25">
      <c r="A27">
        <v>240</v>
      </c>
      <c r="B27">
        <v>2.4725098609924316</v>
      </c>
      <c r="C27">
        <v>55.210494995117188</v>
      </c>
      <c r="D27">
        <v>3.2203288078308105</v>
      </c>
      <c r="E27">
        <v>30.599283218383789</v>
      </c>
      <c r="F27">
        <v>43.413417816162109</v>
      </c>
      <c r="G27">
        <v>37.5927734375</v>
      </c>
      <c r="H27">
        <v>46.261562347412109</v>
      </c>
      <c r="I27">
        <v>31.712640762329102</v>
      </c>
      <c r="J27">
        <v>29.628786087036133</v>
      </c>
      <c r="K27">
        <v>39.684700012207031</v>
      </c>
      <c r="L27">
        <v>25.921411514282227</v>
      </c>
      <c r="M27">
        <v>60.065872192382813</v>
      </c>
      <c r="N27">
        <v>19.054571151733398</v>
      </c>
      <c r="O27">
        <v>34.3341064453125</v>
      </c>
      <c r="P27">
        <v>32.462791442871094</v>
      </c>
      <c r="Q27">
        <v>19.558816909790039</v>
      </c>
      <c r="R27">
        <v>93.391754150390625</v>
      </c>
      <c r="S27">
        <v>2.0493667125701904</v>
      </c>
      <c r="T27">
        <v>9.0741682052612305</v>
      </c>
    </row>
    <row r="28" spans="1:20" x14ac:dyDescent="0.25">
      <c r="A28">
        <v>242</v>
      </c>
      <c r="B28">
        <v>2.1989762783050537</v>
      </c>
      <c r="C28">
        <v>58.388645172119141</v>
      </c>
      <c r="D28">
        <v>3.887239933013916</v>
      </c>
      <c r="E28">
        <v>28.522975921630859</v>
      </c>
      <c r="F28">
        <v>46.532447814941406</v>
      </c>
      <c r="G28">
        <v>40.848495483398438</v>
      </c>
      <c r="H28">
        <v>51.453567504882813</v>
      </c>
      <c r="I28">
        <v>34.692119598388672</v>
      </c>
      <c r="J28">
        <v>29.005485534667969</v>
      </c>
      <c r="K28">
        <v>44.847694396972656</v>
      </c>
      <c r="L28">
        <v>23.839216232299805</v>
      </c>
      <c r="M28">
        <v>60.826530456542969</v>
      </c>
      <c r="N28">
        <v>18.223443984985352</v>
      </c>
      <c r="O28">
        <v>33.661563873291016</v>
      </c>
      <c r="P28">
        <v>25.927377700805664</v>
      </c>
      <c r="Q28">
        <v>15.654752731323242</v>
      </c>
      <c r="R28">
        <v>86.957611083984375</v>
      </c>
      <c r="S28">
        <v>2.0600216388702393</v>
      </c>
      <c r="T28">
        <v>8.8514385223388672</v>
      </c>
    </row>
    <row r="29" spans="1:20" x14ac:dyDescent="0.25">
      <c r="A29">
        <v>244</v>
      </c>
      <c r="B29">
        <v>2.0562713146209717</v>
      </c>
      <c r="C29">
        <v>61.310771942138672</v>
      </c>
      <c r="D29">
        <v>5.7208895683288574</v>
      </c>
      <c r="E29">
        <v>28.150461196899414</v>
      </c>
      <c r="F29">
        <v>50.13494873046875</v>
      </c>
      <c r="G29">
        <v>44.21478271484375</v>
      </c>
      <c r="H29">
        <v>57.47711181640625</v>
      </c>
      <c r="I29">
        <v>37.838127136230469</v>
      </c>
      <c r="J29">
        <v>28.888833999633789</v>
      </c>
      <c r="K29">
        <v>50.784934997558594</v>
      </c>
      <c r="L29">
        <v>22.156099319458008</v>
      </c>
      <c r="M29">
        <v>61.932929992675781</v>
      </c>
      <c r="N29">
        <v>17.936304092407227</v>
      </c>
      <c r="O29">
        <v>33.064594268798828</v>
      </c>
      <c r="P29">
        <v>20.583362579345703</v>
      </c>
      <c r="Q29">
        <v>12.496994018554688</v>
      </c>
      <c r="R29">
        <v>80.230949401855469</v>
      </c>
      <c r="S29">
        <v>2.0733833312988281</v>
      </c>
      <c r="T29">
        <v>8.6677837371826172</v>
      </c>
    </row>
    <row r="30" spans="1:20" x14ac:dyDescent="0.25">
      <c r="A30">
        <v>246</v>
      </c>
      <c r="B30">
        <v>2</v>
      </c>
      <c r="C30">
        <v>63.77435302734375</v>
      </c>
      <c r="D30">
        <v>8.6903562545776367</v>
      </c>
      <c r="E30">
        <v>28.913585662841797</v>
      </c>
      <c r="F30">
        <v>53.619983673095703</v>
      </c>
      <c r="G30">
        <v>47.803462982177734</v>
      </c>
      <c r="H30">
        <v>64.627792358398438</v>
      </c>
      <c r="I30">
        <v>41.198764801025391</v>
      </c>
      <c r="J30">
        <v>29.076883316040039</v>
      </c>
      <c r="K30">
        <v>57.792572021484375</v>
      </c>
      <c r="L30">
        <v>20.623872756958008</v>
      </c>
      <c r="M30">
        <v>62.872577667236328</v>
      </c>
      <c r="N30">
        <v>18.078371047973633</v>
      </c>
      <c r="O30">
        <v>32.745059967041016</v>
      </c>
      <c r="P30">
        <v>16.165287017822266</v>
      </c>
      <c r="Q30">
        <v>9.6977481842041016</v>
      </c>
      <c r="R30">
        <v>71.719902038574219</v>
      </c>
      <c r="S30">
        <v>2.0814461708068848</v>
      </c>
      <c r="T30">
        <v>8.362421989440918</v>
      </c>
    </row>
    <row r="31" spans="1:20" x14ac:dyDescent="0.25">
      <c r="A31">
        <v>248</v>
      </c>
      <c r="B31">
        <v>2.0758671760559082</v>
      </c>
      <c r="C31">
        <v>65.868156433105469</v>
      </c>
      <c r="D31">
        <v>12.36493968963623</v>
      </c>
      <c r="E31">
        <v>30.352821350097656</v>
      </c>
      <c r="F31">
        <v>56.994777679443359</v>
      </c>
      <c r="G31">
        <v>51.059852600097656</v>
      </c>
      <c r="H31">
        <v>72.16510009765625</v>
      </c>
      <c r="I31">
        <v>44.401374816894531</v>
      </c>
      <c r="J31">
        <v>29.450639724731445</v>
      </c>
      <c r="K31">
        <v>64.698104858398438</v>
      </c>
      <c r="L31">
        <v>19.353294372558594</v>
      </c>
      <c r="M31">
        <v>63.186187744140625</v>
      </c>
      <c r="N31">
        <v>18.474721908569336</v>
      </c>
      <c r="O31">
        <v>32.682693481445313</v>
      </c>
      <c r="P31">
        <v>12.827541351318359</v>
      </c>
      <c r="Q31">
        <v>7.7518386840820313</v>
      </c>
      <c r="R31">
        <v>60.696483612060547</v>
      </c>
      <c r="S31">
        <v>2.0972065925598145</v>
      </c>
      <c r="T31">
        <v>8.1097803115844727</v>
      </c>
    </row>
    <row r="32" spans="1:20" x14ac:dyDescent="0.25">
      <c r="A32">
        <v>250</v>
      </c>
      <c r="B32">
        <v>2.3102712631225586</v>
      </c>
      <c r="C32">
        <v>68.183784484863281</v>
      </c>
      <c r="D32">
        <v>16.77086067199707</v>
      </c>
      <c r="E32">
        <v>32.116474151611328</v>
      </c>
      <c r="F32">
        <v>60.586967468261719</v>
      </c>
      <c r="G32">
        <v>54.151496887207031</v>
      </c>
      <c r="H32">
        <v>79.717681884765625</v>
      </c>
      <c r="I32">
        <v>47.381446838378906</v>
      </c>
      <c r="J32">
        <v>29.867153167724609</v>
      </c>
      <c r="K32">
        <v>70.938407897949219</v>
      </c>
      <c r="L32">
        <v>17.927715301513672</v>
      </c>
      <c r="M32">
        <v>62.595111846923828</v>
      </c>
      <c r="N32">
        <v>19.004175186157227</v>
      </c>
      <c r="O32">
        <v>32.706111907958984</v>
      </c>
      <c r="P32">
        <v>10.197471618652344</v>
      </c>
      <c r="Q32">
        <v>6.3465371131896973</v>
      </c>
      <c r="R32">
        <v>47.484626770019531</v>
      </c>
      <c r="S32">
        <v>2.0966975688934326</v>
      </c>
      <c r="T32">
        <v>8.142547607421875</v>
      </c>
    </row>
    <row r="33" spans="1:20" x14ac:dyDescent="0.25">
      <c r="A33">
        <v>252</v>
      </c>
      <c r="B33">
        <v>2.6349506378173828</v>
      </c>
      <c r="C33">
        <v>70.835037231445313</v>
      </c>
      <c r="D33">
        <v>21.600223541259766</v>
      </c>
      <c r="E33">
        <v>33.63763427734375</v>
      </c>
      <c r="F33">
        <v>63.339397430419922</v>
      </c>
      <c r="G33">
        <v>56.678661346435547</v>
      </c>
      <c r="H33">
        <v>86.611091613769531</v>
      </c>
      <c r="I33">
        <v>49.767723083496094</v>
      </c>
      <c r="J33">
        <v>30.192787170410156</v>
      </c>
      <c r="K33">
        <v>76.151641845703125</v>
      </c>
      <c r="L33">
        <v>16.519748687744141</v>
      </c>
      <c r="M33">
        <v>60.968715667724609</v>
      </c>
      <c r="N33">
        <v>19.489036560058594</v>
      </c>
      <c r="O33">
        <v>32.657108306884766</v>
      </c>
      <c r="P33">
        <v>8.2790384292602539</v>
      </c>
      <c r="Q33">
        <v>5.2216658592224121</v>
      </c>
      <c r="R33">
        <v>35.469425201416016</v>
      </c>
      <c r="S33">
        <v>2.0916078090667725</v>
      </c>
      <c r="T33">
        <v>8.159611701965332</v>
      </c>
    </row>
    <row r="34" spans="1:20" x14ac:dyDescent="0.25">
      <c r="A34">
        <v>254</v>
      </c>
      <c r="B34">
        <v>3.0840387344360352</v>
      </c>
      <c r="C34">
        <v>74.507888793945313</v>
      </c>
      <c r="D34">
        <v>26.953245162963867</v>
      </c>
      <c r="E34">
        <v>34.757411956787109</v>
      </c>
      <c r="F34">
        <v>64.571205139160156</v>
      </c>
      <c r="G34">
        <v>58.6468505859375</v>
      </c>
      <c r="H34">
        <v>92.969284057617188</v>
      </c>
      <c r="I34">
        <v>51.548465728759766</v>
      </c>
      <c r="J34">
        <v>30.356939315795898</v>
      </c>
      <c r="K34">
        <v>80.400787353515625</v>
      </c>
      <c r="L34">
        <v>14.960347175598145</v>
      </c>
      <c r="M34">
        <v>58.536449432373047</v>
      </c>
      <c r="N34">
        <v>19.998386383056641</v>
      </c>
      <c r="O34">
        <v>32.376808166503906</v>
      </c>
      <c r="P34">
        <v>6.8087458610534668</v>
      </c>
      <c r="Q34">
        <v>4.4260263442993164</v>
      </c>
      <c r="R34">
        <v>26.275821685791016</v>
      </c>
      <c r="S34">
        <v>2.0934348106384277</v>
      </c>
      <c r="T34">
        <v>8.1771736145019531</v>
      </c>
    </row>
    <row r="35" spans="1:20" x14ac:dyDescent="0.25">
      <c r="A35">
        <v>256</v>
      </c>
      <c r="B35">
        <v>3.6282117366790771</v>
      </c>
      <c r="C35">
        <v>79.269966125488281</v>
      </c>
      <c r="D35">
        <v>32.812709808349609</v>
      </c>
      <c r="E35">
        <v>35.284828186035156</v>
      </c>
      <c r="F35">
        <v>64.420928955078125</v>
      </c>
      <c r="G35">
        <v>59.844089508056641</v>
      </c>
      <c r="H35">
        <v>97.774864196777344</v>
      </c>
      <c r="I35">
        <v>52.55853271484375</v>
      </c>
      <c r="J35">
        <v>30.240634918212891</v>
      </c>
      <c r="K35">
        <v>82.117202758789063</v>
      </c>
      <c r="L35">
        <v>13.430091857910156</v>
      </c>
      <c r="M35">
        <v>55.474952697753906</v>
      </c>
      <c r="N35">
        <v>20.403354644775391</v>
      </c>
      <c r="O35">
        <v>31.839685440063477</v>
      </c>
      <c r="P35">
        <v>5.710568904876709</v>
      </c>
      <c r="Q35">
        <v>3.8743934631347656</v>
      </c>
      <c r="R35">
        <v>20.370361328125</v>
      </c>
      <c r="S35">
        <v>2.090803861618042</v>
      </c>
      <c r="T35">
        <v>8.1453695297241211</v>
      </c>
    </row>
    <row r="36" spans="1:20" x14ac:dyDescent="0.25">
      <c r="A36">
        <v>258</v>
      </c>
      <c r="B36">
        <v>4.2558984756469727</v>
      </c>
      <c r="C36">
        <v>84.523338317871094</v>
      </c>
      <c r="D36">
        <v>38.965400695800781</v>
      </c>
      <c r="E36">
        <v>34.841110229492188</v>
      </c>
      <c r="F36">
        <v>64.024398803710938</v>
      </c>
      <c r="G36">
        <v>60.252113342285156</v>
      </c>
      <c r="H36">
        <v>100</v>
      </c>
      <c r="I36">
        <v>52.746505737304688</v>
      </c>
      <c r="J36">
        <v>29.772012710571289</v>
      </c>
      <c r="K36">
        <v>78.829322814941406</v>
      </c>
      <c r="L36">
        <v>12.191092491149902</v>
      </c>
      <c r="M36">
        <v>52.067531585693359</v>
      </c>
      <c r="N36">
        <v>20.288280487060547</v>
      </c>
      <c r="O36">
        <v>31.142078399658203</v>
      </c>
      <c r="P36">
        <v>4.8937087059020996</v>
      </c>
      <c r="Q36">
        <v>3.5577614307403564</v>
      </c>
      <c r="R36">
        <v>16.840927124023438</v>
      </c>
      <c r="S36">
        <v>2.0894334316253662</v>
      </c>
      <c r="T36">
        <v>7.9327988624572754</v>
      </c>
    </row>
    <row r="37" spans="1:20" x14ac:dyDescent="0.25">
      <c r="A37">
        <v>260</v>
      </c>
      <c r="B37">
        <v>4.9822273254394531</v>
      </c>
      <c r="C37">
        <v>89.915771484375</v>
      </c>
      <c r="D37">
        <v>45.382183074951172</v>
      </c>
      <c r="E37">
        <v>33.213584899902344</v>
      </c>
      <c r="F37">
        <v>64.174362182617188</v>
      </c>
      <c r="G37">
        <v>59.916549682617188</v>
      </c>
      <c r="H37">
        <v>98.118606567382813</v>
      </c>
      <c r="I37">
        <v>52.121185302734375</v>
      </c>
      <c r="J37">
        <v>28.841255187988281</v>
      </c>
      <c r="K37">
        <v>69.285362243652344</v>
      </c>
      <c r="L37">
        <v>11.463393211364746</v>
      </c>
      <c r="M37">
        <v>48.172523498535156</v>
      </c>
      <c r="N37">
        <v>19.555692672729492</v>
      </c>
      <c r="O37">
        <v>30.376708984375</v>
      </c>
      <c r="P37">
        <v>4.2649970054626465</v>
      </c>
      <c r="Q37">
        <v>3.2790834903717041</v>
      </c>
      <c r="R37">
        <v>14.839323043823242</v>
      </c>
      <c r="S37">
        <v>2.0831611156463623</v>
      </c>
      <c r="T37">
        <v>8.1241226196289063</v>
      </c>
    </row>
    <row r="38" spans="1:20" x14ac:dyDescent="0.25">
      <c r="A38">
        <v>262</v>
      </c>
      <c r="B38">
        <v>5.7487049102783203</v>
      </c>
      <c r="C38">
        <v>94.394966125488281</v>
      </c>
      <c r="D38">
        <v>51.768283843994141</v>
      </c>
      <c r="E38">
        <v>30.995588302612305</v>
      </c>
      <c r="F38">
        <v>64.103668212890625</v>
      </c>
      <c r="G38">
        <v>58.739265441894531</v>
      </c>
      <c r="H38">
        <v>91.26025390625</v>
      </c>
      <c r="I38">
        <v>50.718997955322266</v>
      </c>
      <c r="J38">
        <v>27.370994567871094</v>
      </c>
      <c r="K38">
        <v>55.625686645507813</v>
      </c>
      <c r="L38">
        <v>11.148359298706055</v>
      </c>
      <c r="M38">
        <v>43.979507446289063</v>
      </c>
      <c r="N38">
        <v>18.295087814331055</v>
      </c>
      <c r="O38">
        <v>29.495664596557617</v>
      </c>
      <c r="P38">
        <v>3.7924313545227051</v>
      </c>
      <c r="Q38">
        <v>2.9165782928466797</v>
      </c>
      <c r="R38">
        <v>14.094320297241211</v>
      </c>
      <c r="S38">
        <v>2.0952384471893311</v>
      </c>
      <c r="T38">
        <v>8.2359027862548828</v>
      </c>
    </row>
    <row r="39" spans="1:20" x14ac:dyDescent="0.25">
      <c r="A39">
        <v>264</v>
      </c>
      <c r="B39">
        <v>6.5689435005187988</v>
      </c>
      <c r="C39">
        <v>98.030136108398438</v>
      </c>
      <c r="D39">
        <v>57.929031372070313</v>
      </c>
      <c r="E39">
        <v>28.603996276855469</v>
      </c>
      <c r="F39">
        <v>62.176273345947266</v>
      </c>
      <c r="G39">
        <v>56.705116271972656</v>
      </c>
      <c r="H39">
        <v>80.962211608886719</v>
      </c>
      <c r="I39">
        <v>48.720993041992188</v>
      </c>
      <c r="J39">
        <v>25.414134979248047</v>
      </c>
      <c r="K39">
        <v>41.730781555175781</v>
      </c>
      <c r="L39">
        <v>10.534814834594727</v>
      </c>
      <c r="M39">
        <v>39.470584869384766</v>
      </c>
      <c r="N39">
        <v>16.951564788818359</v>
      </c>
      <c r="O39">
        <v>28.575674057006836</v>
      </c>
      <c r="P39">
        <v>3.4158778190612793</v>
      </c>
      <c r="Q39">
        <v>2.7216610908508301</v>
      </c>
      <c r="R39">
        <v>13.85731315612793</v>
      </c>
      <c r="S39">
        <v>2.0906836986541748</v>
      </c>
      <c r="T39">
        <v>8.1128683090209961</v>
      </c>
    </row>
    <row r="40" spans="1:20" x14ac:dyDescent="0.25">
      <c r="A40">
        <v>266</v>
      </c>
      <c r="B40">
        <v>7.3734116554260254</v>
      </c>
      <c r="C40">
        <v>99.999992370605469</v>
      </c>
      <c r="D40">
        <v>63.366649627685547</v>
      </c>
      <c r="E40">
        <v>26.231998443603516</v>
      </c>
      <c r="F40">
        <v>57.888599395751953</v>
      </c>
      <c r="G40">
        <v>54.182159423828125</v>
      </c>
      <c r="H40">
        <v>70.572769165039063</v>
      </c>
      <c r="I40">
        <v>46.497814178466797</v>
      </c>
      <c r="J40">
        <v>23.186569213867188</v>
      </c>
      <c r="K40">
        <v>30.757862091064453</v>
      </c>
      <c r="L40">
        <v>9.7721405029296875</v>
      </c>
      <c r="M40">
        <v>34.832210540771484</v>
      </c>
      <c r="N40">
        <v>15.793632507324219</v>
      </c>
      <c r="O40">
        <v>27.583412170410156</v>
      </c>
      <c r="P40">
        <v>3.1412019729614258</v>
      </c>
      <c r="Q40">
        <v>2.6285393238067627</v>
      </c>
      <c r="R40">
        <v>13.849273681640625</v>
      </c>
      <c r="S40">
        <v>2.0804047584533691</v>
      </c>
      <c r="T40">
        <v>8.0657262802124023</v>
      </c>
    </row>
    <row r="41" spans="1:20" x14ac:dyDescent="0.25">
      <c r="A41">
        <v>268</v>
      </c>
      <c r="B41">
        <v>8.1645851135253906</v>
      </c>
      <c r="C41">
        <v>96.000068664550781</v>
      </c>
      <c r="D41">
        <v>67.894363403320313</v>
      </c>
      <c r="E41">
        <v>23.840110778808594</v>
      </c>
      <c r="F41">
        <v>52.732032775878906</v>
      </c>
      <c r="G41">
        <v>51.549411773681641</v>
      </c>
      <c r="H41">
        <v>61.810802459716797</v>
      </c>
      <c r="I41">
        <v>44.227428436279297</v>
      </c>
      <c r="J41">
        <v>20.89179801940918</v>
      </c>
      <c r="K41">
        <v>23.19074821472168</v>
      </c>
      <c r="L41">
        <v>9.2482576370239258</v>
      </c>
      <c r="M41">
        <v>30.083639144897461</v>
      </c>
      <c r="N41">
        <v>14.700165748596191</v>
      </c>
      <c r="O41">
        <v>26.704765319824219</v>
      </c>
      <c r="P41">
        <v>2.9248065948486328</v>
      </c>
      <c r="Q41">
        <v>2.5079333782196045</v>
      </c>
      <c r="R41">
        <v>14.118636131286621</v>
      </c>
      <c r="S41">
        <v>2.066218376159668</v>
      </c>
      <c r="T41">
        <v>8.0690793991088867</v>
      </c>
    </row>
    <row r="42" spans="1:20" x14ac:dyDescent="0.25">
      <c r="A42">
        <v>270</v>
      </c>
      <c r="B42">
        <v>8.9878568649291992</v>
      </c>
      <c r="C42">
        <v>81.758529663085938</v>
      </c>
      <c r="D42">
        <v>70.752235412597656</v>
      </c>
      <c r="E42">
        <v>21.331876754760742</v>
      </c>
      <c r="F42">
        <v>48.906059265136719</v>
      </c>
      <c r="G42">
        <v>49.179897308349609</v>
      </c>
      <c r="H42">
        <v>55.657321929931641</v>
      </c>
      <c r="I42">
        <v>42.214138031005859</v>
      </c>
      <c r="J42">
        <v>18.937305450439453</v>
      </c>
      <c r="K42">
        <v>18.838962554931641</v>
      </c>
      <c r="L42">
        <v>8.5999469757080078</v>
      </c>
      <c r="M42">
        <v>25.661966323852539</v>
      </c>
      <c r="N42">
        <v>13.784760475158691</v>
      </c>
      <c r="O42">
        <v>26.007732391357422</v>
      </c>
      <c r="P42">
        <v>2.7257044315338135</v>
      </c>
      <c r="Q42">
        <v>2.3927621841430664</v>
      </c>
      <c r="R42">
        <v>14.702741622924805</v>
      </c>
      <c r="S42">
        <v>2.0605490207672119</v>
      </c>
      <c r="T42">
        <v>8.2492818832397461</v>
      </c>
    </row>
    <row r="43" spans="1:20" x14ac:dyDescent="0.25">
      <c r="A43">
        <v>272</v>
      </c>
      <c r="B43">
        <v>9.7781190872192383</v>
      </c>
      <c r="C43">
        <v>59.428157806396484</v>
      </c>
      <c r="D43">
        <v>71.470985412597656</v>
      </c>
      <c r="E43">
        <v>18.695152282714844</v>
      </c>
      <c r="F43">
        <v>47.15814208984375</v>
      </c>
      <c r="G43">
        <v>47.457508087158203</v>
      </c>
      <c r="H43">
        <v>51.6533203125</v>
      </c>
      <c r="I43">
        <v>40.759063720703125</v>
      </c>
      <c r="J43">
        <v>17.560239791870117</v>
      </c>
      <c r="K43">
        <v>16.827220916748047</v>
      </c>
      <c r="L43">
        <v>8.2578630447387695</v>
      </c>
      <c r="M43">
        <v>21.922245025634766</v>
      </c>
      <c r="N43">
        <v>12.967585563659668</v>
      </c>
      <c r="O43">
        <v>25.613584518432617</v>
      </c>
      <c r="P43">
        <v>2.5761494636535645</v>
      </c>
      <c r="Q43">
        <v>2.3530113697052002</v>
      </c>
      <c r="R43">
        <v>15.407987594604492</v>
      </c>
      <c r="S43">
        <v>2.0602774620056152</v>
      </c>
      <c r="T43">
        <v>8.4814062118530273</v>
      </c>
    </row>
    <row r="44" spans="1:20" x14ac:dyDescent="0.25">
      <c r="A44">
        <v>274</v>
      </c>
      <c r="B44">
        <v>10.490231513977051</v>
      </c>
      <c r="C44">
        <v>37.019256591796875</v>
      </c>
      <c r="D44">
        <v>69.91741943359375</v>
      </c>
      <c r="E44">
        <v>16.288217544555664</v>
      </c>
      <c r="F44">
        <v>46.007865905761719</v>
      </c>
      <c r="G44">
        <v>46.421428680419922</v>
      </c>
      <c r="H44">
        <v>48.800796508789063</v>
      </c>
      <c r="I44">
        <v>39.939918518066406</v>
      </c>
      <c r="J44">
        <v>16.829265594482422</v>
      </c>
      <c r="K44">
        <v>16.112216949462891</v>
      </c>
      <c r="L44">
        <v>8.1556615829467773</v>
      </c>
      <c r="M44">
        <v>19.094572067260742</v>
      </c>
      <c r="N44">
        <v>12.148818969726563</v>
      </c>
      <c r="O44">
        <v>25.55363655090332</v>
      </c>
      <c r="P44">
        <v>2.4753298759460449</v>
      </c>
      <c r="Q44">
        <v>2.2948489189147949</v>
      </c>
      <c r="R44">
        <v>16.211154937744141</v>
      </c>
      <c r="S44">
        <v>2.0680480003356934</v>
      </c>
      <c r="T44">
        <v>8.6299371719360352</v>
      </c>
    </row>
    <row r="45" spans="1:20" x14ac:dyDescent="0.25">
      <c r="A45">
        <v>276</v>
      </c>
      <c r="B45">
        <v>11.120190620422363</v>
      </c>
      <c r="C45">
        <v>20.987483978271484</v>
      </c>
      <c r="D45">
        <v>66.0478515625</v>
      </c>
      <c r="E45">
        <v>14.726665496826172</v>
      </c>
      <c r="F45">
        <v>44.096267700195313</v>
      </c>
      <c r="G45">
        <v>45.900272369384766</v>
      </c>
      <c r="H45">
        <v>46.684211730957031</v>
      </c>
      <c r="I45">
        <v>39.689949035644531</v>
      </c>
      <c r="J45">
        <v>16.638912200927734</v>
      </c>
      <c r="K45">
        <v>16.0604248046875</v>
      </c>
      <c r="L45">
        <v>8.1526422500610352</v>
      </c>
      <c r="M45">
        <v>17.18956184387207</v>
      </c>
      <c r="N45">
        <v>11.557424545288086</v>
      </c>
      <c r="O45">
        <v>25.581668853759766</v>
      </c>
      <c r="P45">
        <v>2.4058635234832764</v>
      </c>
      <c r="Q45">
        <v>2.5409853458404541</v>
      </c>
      <c r="R45">
        <v>17.097110748291016</v>
      </c>
      <c r="S45">
        <v>2.1022782325744629</v>
      </c>
      <c r="T45">
        <v>8.5915927886962891</v>
      </c>
    </row>
    <row r="46" spans="1:20" x14ac:dyDescent="0.25">
      <c r="A46">
        <v>278</v>
      </c>
      <c r="B46">
        <v>11.71666431427002</v>
      </c>
      <c r="C46">
        <v>11.808963775634766</v>
      </c>
      <c r="D46">
        <v>60.002208709716797</v>
      </c>
      <c r="E46">
        <v>14.032936096191406</v>
      </c>
      <c r="F46">
        <v>41.409530639648438</v>
      </c>
      <c r="G46">
        <v>45.794818878173828</v>
      </c>
      <c r="H46">
        <v>45.182041168212891</v>
      </c>
      <c r="I46">
        <v>39.719718933105469</v>
      </c>
      <c r="J46">
        <v>16.855630874633789</v>
      </c>
      <c r="K46">
        <v>16.63709831237793</v>
      </c>
      <c r="L46">
        <v>8.7901754379272461</v>
      </c>
      <c r="M46">
        <v>15.938717842102051</v>
      </c>
      <c r="N46">
        <v>11.109356880187988</v>
      </c>
      <c r="O46">
        <v>25.771566390991211</v>
      </c>
      <c r="P46">
        <v>2.3566865921020508</v>
      </c>
      <c r="Q46">
        <v>2.7210178375244141</v>
      </c>
      <c r="R46">
        <v>17.930171966552734</v>
      </c>
      <c r="S46">
        <v>2.1122674942016602</v>
      </c>
      <c r="T46">
        <v>8.5519199371337891</v>
      </c>
    </row>
    <row r="47" spans="1:20" x14ac:dyDescent="0.25">
      <c r="A47">
        <v>280</v>
      </c>
      <c r="B47">
        <v>12.203018188476563</v>
      </c>
      <c r="C47">
        <v>7.3269696235656738</v>
      </c>
      <c r="D47">
        <v>52.384857177734375</v>
      </c>
      <c r="E47">
        <v>14.142478942871094</v>
      </c>
      <c r="F47">
        <v>38.384841918945313</v>
      </c>
      <c r="G47">
        <v>45.715641021728516</v>
      </c>
      <c r="H47">
        <v>44.177639007568359</v>
      </c>
      <c r="I47">
        <v>39.731826782226563</v>
      </c>
      <c r="J47">
        <v>17.343469619750977</v>
      </c>
      <c r="K47">
        <v>17.40485954284668</v>
      </c>
      <c r="L47">
        <v>9.2826042175292969</v>
      </c>
      <c r="M47">
        <v>15.418532371520996</v>
      </c>
      <c r="N47">
        <v>10.616714477539063</v>
      </c>
      <c r="O47">
        <v>25.80775260925293</v>
      </c>
      <c r="P47">
        <v>2.3177921772003174</v>
      </c>
      <c r="Q47">
        <v>2.7064661979675293</v>
      </c>
      <c r="R47">
        <v>18.760774612426758</v>
      </c>
      <c r="S47">
        <v>2.1181640625</v>
      </c>
      <c r="T47">
        <v>8.5489320755004883</v>
      </c>
    </row>
    <row r="48" spans="1:20" x14ac:dyDescent="0.25">
      <c r="A48">
        <v>282</v>
      </c>
      <c r="B48">
        <v>12.464250564575195</v>
      </c>
      <c r="C48">
        <v>5.3372035026550293</v>
      </c>
      <c r="D48">
        <v>43.989063262939453</v>
      </c>
      <c r="E48">
        <v>14.854527473449707</v>
      </c>
      <c r="F48">
        <v>35.854248046875</v>
      </c>
      <c r="G48">
        <v>45.363964080810547</v>
      </c>
      <c r="H48">
        <v>43.373172760009766</v>
      </c>
      <c r="I48">
        <v>39.546527862548828</v>
      </c>
      <c r="J48">
        <v>17.957681655883789</v>
      </c>
      <c r="K48">
        <v>18.213626861572266</v>
      </c>
      <c r="L48">
        <v>9.9030694961547852</v>
      </c>
      <c r="M48">
        <v>15.570306777954102</v>
      </c>
      <c r="N48">
        <v>10.234004020690918</v>
      </c>
      <c r="O48">
        <v>26.032585144042969</v>
      </c>
      <c r="P48">
        <v>2.2884488105773926</v>
      </c>
      <c r="Q48">
        <v>2.7668468952178955</v>
      </c>
      <c r="R48">
        <v>19.538484573364258</v>
      </c>
      <c r="S48">
        <v>2.1205105781555176</v>
      </c>
      <c r="T48">
        <v>8.4518594741821289</v>
      </c>
    </row>
    <row r="49" spans="1:20" x14ac:dyDescent="0.25">
      <c r="A49">
        <v>284</v>
      </c>
      <c r="B49">
        <v>12.515562057495117</v>
      </c>
      <c r="C49">
        <v>4.5367155075073242</v>
      </c>
      <c r="D49">
        <v>35.853370666503906</v>
      </c>
      <c r="E49">
        <v>15.93836784362793</v>
      </c>
      <c r="F49">
        <v>34.202857971191406</v>
      </c>
      <c r="G49">
        <v>44.502391815185547</v>
      </c>
      <c r="H49">
        <v>42.001365661621094</v>
      </c>
      <c r="I49">
        <v>39.007705688476563</v>
      </c>
      <c r="J49">
        <v>18.591964721679688</v>
      </c>
      <c r="K49">
        <v>18.987977981567383</v>
      </c>
      <c r="L49">
        <v>11.078659057617188</v>
      </c>
      <c r="M49">
        <v>15.988572120666504</v>
      </c>
      <c r="N49">
        <v>9.8298311233520508</v>
      </c>
      <c r="O49">
        <v>25.961750030517578</v>
      </c>
      <c r="P49">
        <v>2.2787737846374512</v>
      </c>
      <c r="Q49">
        <v>2.6876776218414307</v>
      </c>
      <c r="R49">
        <v>20.269208908081055</v>
      </c>
      <c r="S49">
        <v>2.1254334449768066</v>
      </c>
      <c r="T49">
        <v>8.5629091262817383</v>
      </c>
    </row>
    <row r="50" spans="1:20" x14ac:dyDescent="0.25">
      <c r="A50">
        <v>286</v>
      </c>
      <c r="B50">
        <v>12.487336158752441</v>
      </c>
      <c r="C50">
        <v>4.2444300651550293</v>
      </c>
      <c r="D50">
        <v>28.89239501953125</v>
      </c>
      <c r="E50">
        <v>17.27044677734375</v>
      </c>
      <c r="F50">
        <v>33.0732421875</v>
      </c>
      <c r="G50">
        <v>43.188625335693359</v>
      </c>
      <c r="H50">
        <v>39.464046478271484</v>
      </c>
      <c r="I50">
        <v>38.088775634765625</v>
      </c>
      <c r="J50">
        <v>19.193691253662109</v>
      </c>
      <c r="K50">
        <v>19.676677703857422</v>
      </c>
      <c r="L50">
        <v>12.475008964538574</v>
      </c>
      <c r="M50">
        <v>16.548007965087891</v>
      </c>
      <c r="N50">
        <v>8.8288297653198242</v>
      </c>
      <c r="O50">
        <v>25.623092651367188</v>
      </c>
      <c r="P50">
        <v>2.2603812217712402</v>
      </c>
      <c r="Q50">
        <v>2.7268075942993164</v>
      </c>
      <c r="R50">
        <v>20.74608039855957</v>
      </c>
      <c r="S50">
        <v>2.1323087215423584</v>
      </c>
      <c r="T50">
        <v>8.7973909378051758</v>
      </c>
    </row>
    <row r="51" spans="1:20" x14ac:dyDescent="0.25">
      <c r="A51">
        <v>288</v>
      </c>
      <c r="B51">
        <v>12.325024604797363</v>
      </c>
      <c r="C51">
        <v>3.7509989738464355</v>
      </c>
      <c r="D51">
        <v>23.395927429199219</v>
      </c>
      <c r="E51">
        <v>18.731790542602539</v>
      </c>
      <c r="F51">
        <v>31.947269439697266</v>
      </c>
      <c r="G51">
        <v>41.380783081054688</v>
      </c>
      <c r="H51">
        <v>35.506221771240234</v>
      </c>
      <c r="I51">
        <v>36.747219085693359</v>
      </c>
      <c r="J51">
        <v>19.695436477661133</v>
      </c>
      <c r="K51">
        <v>20.508644104003906</v>
      </c>
      <c r="L51">
        <v>14.450262069702148</v>
      </c>
      <c r="M51">
        <v>17.250778198242188</v>
      </c>
      <c r="N51">
        <v>7.6830267906188965</v>
      </c>
      <c r="O51">
        <v>25.286651611328125</v>
      </c>
      <c r="P51">
        <v>2.2517471313476563</v>
      </c>
      <c r="Q51">
        <v>2.8094813823699951</v>
      </c>
      <c r="R51">
        <v>21.228771209716797</v>
      </c>
      <c r="S51">
        <v>2.1495907306671143</v>
      </c>
      <c r="T51">
        <v>8.8238506317138672</v>
      </c>
    </row>
    <row r="52" spans="1:20" x14ac:dyDescent="0.25">
      <c r="A52">
        <v>290</v>
      </c>
      <c r="B52">
        <v>11.988286972045898</v>
      </c>
      <c r="C52">
        <v>3.483121395111084</v>
      </c>
      <c r="D52">
        <v>19.34906005859375</v>
      </c>
      <c r="E52">
        <v>20.333492279052734</v>
      </c>
      <c r="F52">
        <v>30.797199249267578</v>
      </c>
      <c r="G52">
        <v>38.931629180908203</v>
      </c>
      <c r="H52">
        <v>30.581621170043945</v>
      </c>
      <c r="I52">
        <v>34.884796142578125</v>
      </c>
      <c r="J52">
        <v>20.032751083374023</v>
      </c>
      <c r="K52">
        <v>21.243694305419922</v>
      </c>
      <c r="L52">
        <v>16.628744125366211</v>
      </c>
      <c r="M52">
        <v>18.129413604736328</v>
      </c>
      <c r="N52">
        <v>6.791102409362793</v>
      </c>
      <c r="O52">
        <v>24.781597137451172</v>
      </c>
      <c r="P52">
        <v>2.2400064468383789</v>
      </c>
      <c r="Q52">
        <v>2.8753633499145508</v>
      </c>
      <c r="R52">
        <v>21.507930755615234</v>
      </c>
      <c r="S52">
        <v>2.1441876888275146</v>
      </c>
      <c r="T52">
        <v>8.7565898895263672</v>
      </c>
    </row>
    <row r="53" spans="1:20" x14ac:dyDescent="0.25">
      <c r="A53">
        <v>292</v>
      </c>
      <c r="B53">
        <v>11.510175704956055</v>
      </c>
      <c r="C53">
        <v>3.4377682209014893</v>
      </c>
      <c r="D53">
        <v>16.576778411865234</v>
      </c>
      <c r="E53">
        <v>21.809774398803711</v>
      </c>
      <c r="F53">
        <v>29.633310317993164</v>
      </c>
      <c r="G53">
        <v>35.880538940429688</v>
      </c>
      <c r="H53">
        <v>25.77678108215332</v>
      </c>
      <c r="I53">
        <v>32.459156036376953</v>
      </c>
      <c r="J53">
        <v>20.204374313354492</v>
      </c>
      <c r="K53">
        <v>21.703760147094727</v>
      </c>
      <c r="L53">
        <v>18.775186538696289</v>
      </c>
      <c r="M53">
        <v>19.091482162475586</v>
      </c>
      <c r="N53">
        <v>6.2497925758361816</v>
      </c>
      <c r="O53">
        <v>24.345426559448242</v>
      </c>
      <c r="P53">
        <v>2.2203798294067383</v>
      </c>
      <c r="Q53">
        <v>2.9035570621490479</v>
      </c>
      <c r="R53">
        <v>21.410360336303711</v>
      </c>
      <c r="S53">
        <v>2.155928373336792</v>
      </c>
      <c r="T53">
        <v>8.7777376174926758</v>
      </c>
    </row>
    <row r="54" spans="1:20" x14ac:dyDescent="0.25">
      <c r="A54">
        <v>294</v>
      </c>
      <c r="B54">
        <v>10.89735221862793</v>
      </c>
      <c r="C54">
        <v>3.5667879581451416</v>
      </c>
      <c r="D54">
        <v>14.960397720336914</v>
      </c>
      <c r="E54">
        <v>23.116859436035156</v>
      </c>
      <c r="F54">
        <v>28.12945556640625</v>
      </c>
      <c r="G54">
        <v>32.338390350341797</v>
      </c>
      <c r="H54">
        <v>22.025045394897461</v>
      </c>
      <c r="I54">
        <v>29.517002105712891</v>
      </c>
      <c r="J54">
        <v>20.165552139282227</v>
      </c>
      <c r="K54">
        <v>22.221342086791992</v>
      </c>
      <c r="L54">
        <v>21.27033805847168</v>
      </c>
      <c r="M54">
        <v>20.060270309448242</v>
      </c>
      <c r="N54">
        <v>6.0463671684265137</v>
      </c>
      <c r="O54">
        <v>23.649330139160156</v>
      </c>
      <c r="P54">
        <v>2.2371816635131836</v>
      </c>
      <c r="Q54">
        <v>2.9182863235473633</v>
      </c>
      <c r="R54">
        <v>21.256031036376953</v>
      </c>
      <c r="S54">
        <v>2.1689584255218506</v>
      </c>
      <c r="T54">
        <v>8.8793916702270508</v>
      </c>
    </row>
    <row r="55" spans="1:20" x14ac:dyDescent="0.25">
      <c r="A55">
        <v>296</v>
      </c>
      <c r="B55">
        <v>10.199881553649902</v>
      </c>
      <c r="C55">
        <v>3.7506239414215088</v>
      </c>
      <c r="D55">
        <v>14.065938949584961</v>
      </c>
      <c r="E55">
        <v>24.169479370117188</v>
      </c>
      <c r="F55">
        <v>26.46983528137207</v>
      </c>
      <c r="G55">
        <v>28.528079986572266</v>
      </c>
      <c r="H55">
        <v>19.514165878295898</v>
      </c>
      <c r="I55">
        <v>26.223432540893555</v>
      </c>
      <c r="J55">
        <v>19.913530349731445</v>
      </c>
      <c r="K55">
        <v>22.71722412109375</v>
      </c>
      <c r="L55">
        <v>23.954544067382813</v>
      </c>
      <c r="M55">
        <v>21.002738952636719</v>
      </c>
      <c r="N55">
        <v>5.8143963813781738</v>
      </c>
      <c r="O55">
        <v>22.757684707641602</v>
      </c>
      <c r="P55">
        <v>2.2346386909484863</v>
      </c>
      <c r="Q55">
        <v>2.9648692607879639</v>
      </c>
      <c r="R55">
        <v>20.910469055175781</v>
      </c>
      <c r="S55">
        <v>2.181842565536499</v>
      </c>
      <c r="T55">
        <v>8.8619623184204102</v>
      </c>
    </row>
    <row r="56" spans="1:20" x14ac:dyDescent="0.25">
      <c r="A56">
        <v>298</v>
      </c>
      <c r="B56">
        <v>9.4423503875732422</v>
      </c>
      <c r="C56">
        <v>4.046630859375</v>
      </c>
      <c r="D56">
        <v>13.473886489868164</v>
      </c>
      <c r="E56">
        <v>24.998741149902344</v>
      </c>
      <c r="F56">
        <v>25.11625862121582</v>
      </c>
      <c r="G56">
        <v>24.553287506103516</v>
      </c>
      <c r="H56">
        <v>17.952939987182617</v>
      </c>
      <c r="I56">
        <v>22.748285293579102</v>
      </c>
      <c r="J56">
        <v>19.422187805175781</v>
      </c>
      <c r="K56">
        <v>23.025810241699219</v>
      </c>
      <c r="L56">
        <v>26.898679733276367</v>
      </c>
      <c r="M56">
        <v>21.865673065185547</v>
      </c>
      <c r="N56">
        <v>5.2931709289550781</v>
      </c>
      <c r="O56">
        <v>21.612911224365234</v>
      </c>
      <c r="P56">
        <v>2.212885856628418</v>
      </c>
      <c r="Q56">
        <v>2.9689288139343262</v>
      </c>
      <c r="R56">
        <v>20.346614837646484</v>
      </c>
      <c r="S56">
        <v>2.1998293399810791</v>
      </c>
      <c r="T56">
        <v>8.8024702072143555</v>
      </c>
    </row>
    <row r="57" spans="1:20" x14ac:dyDescent="0.25">
      <c r="A57">
        <v>300</v>
      </c>
      <c r="B57">
        <v>8.6250057220458984</v>
      </c>
      <c r="C57">
        <v>4.5330514907836914</v>
      </c>
      <c r="D57">
        <v>13.199967384338379</v>
      </c>
      <c r="E57">
        <v>25.385210037231445</v>
      </c>
      <c r="F57">
        <v>23.951223373413086</v>
      </c>
      <c r="G57">
        <v>20.894086837768555</v>
      </c>
      <c r="H57">
        <v>17.397581100463867</v>
      </c>
      <c r="I57">
        <v>19.523677825927734</v>
      </c>
      <c r="J57">
        <v>18.764675140380859</v>
      </c>
      <c r="K57">
        <v>23.315011978149414</v>
      </c>
      <c r="L57">
        <v>29.791189193725586</v>
      </c>
      <c r="M57">
        <v>22.44719123840332</v>
      </c>
      <c r="N57">
        <v>4.2264633178710938</v>
      </c>
      <c r="O57">
        <v>20.300544738769531</v>
      </c>
      <c r="P57">
        <v>2.2083244323730469</v>
      </c>
      <c r="Q57">
        <v>3.0131161212921143</v>
      </c>
      <c r="R57">
        <v>19.684488296508789</v>
      </c>
      <c r="S57">
        <v>2.2227730751037598</v>
      </c>
      <c r="T57">
        <v>8.7638940811157227</v>
      </c>
    </row>
    <row r="58" spans="1:20" x14ac:dyDescent="0.25">
      <c r="A58">
        <v>302</v>
      </c>
      <c r="B58">
        <v>7.8019981384277344</v>
      </c>
      <c r="C58">
        <v>4.7482190132141113</v>
      </c>
      <c r="D58">
        <v>13.408466339111328</v>
      </c>
      <c r="E58">
        <v>25.413660049438477</v>
      </c>
      <c r="F58">
        <v>22.914730072021484</v>
      </c>
      <c r="G58">
        <v>17.689136505126953</v>
      </c>
      <c r="H58">
        <v>17.40272331237793</v>
      </c>
      <c r="I58">
        <v>16.630016326904297</v>
      </c>
      <c r="J58">
        <v>18.058395385742188</v>
      </c>
      <c r="K58">
        <v>23.810894012451172</v>
      </c>
      <c r="L58">
        <v>33.044696807861328</v>
      </c>
      <c r="M58">
        <v>22.797100067138672</v>
      </c>
      <c r="N58">
        <v>3.0168941020965576</v>
      </c>
      <c r="O58">
        <v>18.847492218017578</v>
      </c>
      <c r="P58">
        <v>2.203688383102417</v>
      </c>
      <c r="Q58">
        <v>3.2150206565856934</v>
      </c>
      <c r="R58">
        <v>18.776327133178711</v>
      </c>
      <c r="S58">
        <v>2.2348897457122803</v>
      </c>
      <c r="T58">
        <v>8.646270751953125</v>
      </c>
    </row>
    <row r="59" spans="1:20" x14ac:dyDescent="0.25">
      <c r="A59">
        <v>304</v>
      </c>
      <c r="B59">
        <v>7.0277438163757324</v>
      </c>
      <c r="C59">
        <v>4.9233708381652832</v>
      </c>
      <c r="D59">
        <v>13.65988826751709</v>
      </c>
      <c r="E59">
        <v>25.094753265380859</v>
      </c>
      <c r="F59">
        <v>22.329868316650391</v>
      </c>
      <c r="G59">
        <v>14.953917503356934</v>
      </c>
      <c r="H59">
        <v>17.596994400024414</v>
      </c>
      <c r="I59">
        <v>14.130180358886719</v>
      </c>
      <c r="J59">
        <v>17.308584213256836</v>
      </c>
      <c r="K59">
        <v>24.341958999633789</v>
      </c>
      <c r="L59">
        <v>36.441837310791016</v>
      </c>
      <c r="M59">
        <v>22.969419479370117</v>
      </c>
      <c r="N59">
        <v>2.1132102012634277</v>
      </c>
      <c r="O59">
        <v>17.535045623779297</v>
      </c>
      <c r="P59">
        <v>2.1908791065216064</v>
      </c>
      <c r="Q59">
        <v>3.1494715213775635</v>
      </c>
      <c r="R59">
        <v>17.722248077392578</v>
      </c>
      <c r="S59">
        <v>2.2297005653381348</v>
      </c>
      <c r="T59">
        <v>8.496246337890625</v>
      </c>
    </row>
    <row r="60" spans="1:20" x14ac:dyDescent="0.25">
      <c r="A60">
        <v>306</v>
      </c>
      <c r="B60">
        <v>6.2834968566894531</v>
      </c>
      <c r="C60">
        <v>5.5159902572631836</v>
      </c>
      <c r="D60">
        <v>13.874527931213379</v>
      </c>
      <c r="E60">
        <v>24.212104797363281</v>
      </c>
      <c r="F60">
        <v>22.39344596862793</v>
      </c>
      <c r="G60">
        <v>12.667264938354492</v>
      </c>
      <c r="H60">
        <v>17.974212646484375</v>
      </c>
      <c r="I60">
        <v>11.98784351348877</v>
      </c>
      <c r="J60">
        <v>16.447072982788086</v>
      </c>
      <c r="K60">
        <v>24.952184677124023</v>
      </c>
      <c r="L60">
        <v>39.722057342529297</v>
      </c>
      <c r="M60">
        <v>22.98309326171875</v>
      </c>
      <c r="N60">
        <v>2</v>
      </c>
      <c r="O60">
        <v>16.257301330566406</v>
      </c>
      <c r="P60">
        <v>2.1944382190704346</v>
      </c>
      <c r="Q60">
        <v>3.0322818756103516</v>
      </c>
      <c r="R60">
        <v>16.547029495239258</v>
      </c>
      <c r="S60">
        <v>2.2319166660308838</v>
      </c>
      <c r="T60">
        <v>8.5291461944580078</v>
      </c>
    </row>
    <row r="61" spans="1:20" x14ac:dyDescent="0.25">
      <c r="A61">
        <v>308</v>
      </c>
      <c r="B61">
        <v>5.590794563293457</v>
      </c>
      <c r="C61">
        <v>6.4097518920898438</v>
      </c>
      <c r="D61">
        <v>14.43120002746582</v>
      </c>
      <c r="E61">
        <v>22.98628044128418</v>
      </c>
      <c r="F61">
        <v>22.843654632568359</v>
      </c>
      <c r="G61">
        <v>10.80738639831543</v>
      </c>
      <c r="H61">
        <v>18.348405838012695</v>
      </c>
      <c r="I61">
        <v>10.294648170471191</v>
      </c>
      <c r="J61">
        <v>15.541965484619141</v>
      </c>
      <c r="K61">
        <v>25.883663177490234</v>
      </c>
      <c r="L61">
        <v>43.221107482910156</v>
      </c>
      <c r="M61">
        <v>22.831521987915039</v>
      </c>
      <c r="N61">
        <v>2.803145170211792</v>
      </c>
      <c r="O61">
        <v>15.05130672454834</v>
      </c>
      <c r="P61">
        <v>2.218996524810791</v>
      </c>
      <c r="Q61">
        <v>3.1495158672332764</v>
      </c>
      <c r="R61">
        <v>15.306967735290527</v>
      </c>
      <c r="S61">
        <v>2.2528843879699707</v>
      </c>
      <c r="T61">
        <v>8.6038427352905273</v>
      </c>
    </row>
    <row r="62" spans="1:20" x14ac:dyDescent="0.25">
      <c r="A62">
        <v>310</v>
      </c>
      <c r="B62">
        <v>4.9453392028808594</v>
      </c>
      <c r="C62">
        <v>6.8609461784362793</v>
      </c>
      <c r="D62">
        <v>15.063288688659668</v>
      </c>
      <c r="E62">
        <v>21.409551620483398</v>
      </c>
      <c r="F62">
        <v>23.486675262451172</v>
      </c>
      <c r="G62">
        <v>9.2089385986328125</v>
      </c>
      <c r="H62">
        <v>18.767875671386719</v>
      </c>
      <c r="I62">
        <v>8.9343929290771484</v>
      </c>
      <c r="J62">
        <v>14.545724868774414</v>
      </c>
      <c r="K62">
        <v>26.864236831665039</v>
      </c>
      <c r="L62">
        <v>46.584449768066406</v>
      </c>
      <c r="M62">
        <v>22.482341766357422</v>
      </c>
      <c r="N62">
        <v>3.7504327297210693</v>
      </c>
      <c r="O62">
        <v>13.953193664550781</v>
      </c>
      <c r="P62">
        <v>2.2207775115966797</v>
      </c>
      <c r="Q62">
        <v>3.1789298057556152</v>
      </c>
      <c r="R62">
        <v>13.784255981445313</v>
      </c>
      <c r="S62">
        <v>2.2614667415618896</v>
      </c>
      <c r="T62">
        <v>8.6698751449584961</v>
      </c>
    </row>
    <row r="63" spans="1:20" x14ac:dyDescent="0.25">
      <c r="A63">
        <v>312</v>
      </c>
      <c r="B63">
        <v>4.358055591583252</v>
      </c>
      <c r="C63">
        <v>7.372870922088623</v>
      </c>
      <c r="D63">
        <v>15.658531188964844</v>
      </c>
      <c r="E63">
        <v>19.465429306030273</v>
      </c>
      <c r="F63">
        <v>24.390390396118164</v>
      </c>
      <c r="G63">
        <v>7.9515185356140137</v>
      </c>
      <c r="H63">
        <v>19.221700668334961</v>
      </c>
      <c r="I63">
        <v>7.8363137245178223</v>
      </c>
      <c r="J63">
        <v>13.428016662597656</v>
      </c>
      <c r="K63">
        <v>27.863277435302734</v>
      </c>
      <c r="L63">
        <v>49.664630889892578</v>
      </c>
      <c r="M63">
        <v>21.926364898681641</v>
      </c>
      <c r="N63">
        <v>4.4494881629943848</v>
      </c>
      <c r="O63">
        <v>13.024526596069336</v>
      </c>
      <c r="P63">
        <v>2.2174308300018311</v>
      </c>
      <c r="Q63">
        <v>3.1362287998199463</v>
      </c>
      <c r="R63">
        <v>12.361288070678711</v>
      </c>
      <c r="S63">
        <v>2.2727925777435303</v>
      </c>
      <c r="T63">
        <v>8.6500883102416992</v>
      </c>
    </row>
    <row r="64" spans="1:20" x14ac:dyDescent="0.25">
      <c r="A64">
        <v>314</v>
      </c>
      <c r="B64">
        <v>3.8998918533325195</v>
      </c>
      <c r="C64">
        <v>8.1858224868774414</v>
      </c>
      <c r="D64">
        <v>16.266185760498047</v>
      </c>
      <c r="E64">
        <v>17.613216400146484</v>
      </c>
      <c r="F64">
        <v>25.762126922607422</v>
      </c>
      <c r="G64">
        <v>6.9898362159729004</v>
      </c>
      <c r="H64">
        <v>19.694271087646484</v>
      </c>
      <c r="I64">
        <v>6.9919452667236328</v>
      </c>
      <c r="J64">
        <v>12.326027870178223</v>
      </c>
      <c r="K64">
        <v>29.135774612426758</v>
      </c>
      <c r="L64">
        <v>52.394924163818359</v>
      </c>
      <c r="M64">
        <v>21.16862678527832</v>
      </c>
      <c r="N64">
        <v>4.3832578659057617</v>
      </c>
      <c r="O64">
        <v>12.10912036895752</v>
      </c>
      <c r="P64">
        <v>2.1981410980224609</v>
      </c>
      <c r="Q64">
        <v>3.040844202041626</v>
      </c>
      <c r="R64">
        <v>11.137284278869629</v>
      </c>
      <c r="S64">
        <v>2.2716073989868164</v>
      </c>
      <c r="T64">
        <v>8.677311897277832</v>
      </c>
    </row>
    <row r="65" spans="1:20" x14ac:dyDescent="0.25">
      <c r="A65">
        <v>316</v>
      </c>
      <c r="B65">
        <v>3.5553629398345947</v>
      </c>
      <c r="C65">
        <v>9.2550535202026367</v>
      </c>
      <c r="D65">
        <v>16.837617874145508</v>
      </c>
      <c r="E65">
        <v>15.752278327941895</v>
      </c>
      <c r="F65">
        <v>27.199697494506836</v>
      </c>
      <c r="G65">
        <v>6.1083779335021973</v>
      </c>
      <c r="H65">
        <v>20.143831253051758</v>
      </c>
      <c r="I65">
        <v>6.3045210838317871</v>
      </c>
      <c r="J65">
        <v>11.172323226928711</v>
      </c>
      <c r="K65">
        <v>30.776838302612305</v>
      </c>
      <c r="L65">
        <v>55.097919464111328</v>
      </c>
      <c r="M65">
        <v>20.257997512817383</v>
      </c>
      <c r="N65">
        <v>3.725050687789917</v>
      </c>
      <c r="O65">
        <v>11.2362060546875</v>
      </c>
      <c r="P65">
        <v>2.1972851753234863</v>
      </c>
      <c r="Q65">
        <v>3.0098330974578857</v>
      </c>
      <c r="R65">
        <v>9.885955810546875</v>
      </c>
      <c r="S65">
        <v>2.2752695083618164</v>
      </c>
      <c r="T65">
        <v>8.796295166015625</v>
      </c>
    </row>
    <row r="66" spans="1:20" x14ac:dyDescent="0.25">
      <c r="A66">
        <v>318</v>
      </c>
      <c r="B66">
        <v>3.3423821926116943</v>
      </c>
      <c r="C66">
        <v>10.522459030151367</v>
      </c>
      <c r="D66">
        <v>17.32940673828125</v>
      </c>
      <c r="E66">
        <v>13.848269462585449</v>
      </c>
      <c r="F66">
        <v>28.592267990112305</v>
      </c>
      <c r="G66">
        <v>5.5471892356872559</v>
      </c>
      <c r="H66">
        <v>20.3380126953125</v>
      </c>
      <c r="I66">
        <v>5.766599178314209</v>
      </c>
      <c r="J66">
        <v>10.089634895324707</v>
      </c>
      <c r="K66">
        <v>32.574344635009766</v>
      </c>
      <c r="L66">
        <v>57.544002532958984</v>
      </c>
      <c r="M66">
        <v>19.318569183349609</v>
      </c>
      <c r="N66">
        <v>3.0747413635253906</v>
      </c>
      <c r="O66">
        <v>10.395544052124023</v>
      </c>
      <c r="P66">
        <v>2.2160253524780273</v>
      </c>
      <c r="Q66">
        <v>3.078953742980957</v>
      </c>
      <c r="R66">
        <v>8.7969512939453125</v>
      </c>
      <c r="S66">
        <v>2.271385669708252</v>
      </c>
      <c r="T66">
        <v>8.7059955596923828</v>
      </c>
    </row>
    <row r="67" spans="1:20" x14ac:dyDescent="0.25">
      <c r="A67">
        <v>320</v>
      </c>
      <c r="B67">
        <v>3.1895556449890137</v>
      </c>
      <c r="C67">
        <v>11.59477710723877</v>
      </c>
      <c r="D67">
        <v>17.867353439331055</v>
      </c>
      <c r="E67">
        <v>12.006648063659668</v>
      </c>
      <c r="F67">
        <v>29.90605354309082</v>
      </c>
      <c r="G67">
        <v>4.9835820198059082</v>
      </c>
      <c r="H67">
        <v>20.599754333496094</v>
      </c>
      <c r="I67">
        <v>5.3264870643615723</v>
      </c>
      <c r="J67">
        <v>9.0267658233642578</v>
      </c>
      <c r="K67">
        <v>34.480342864990234</v>
      </c>
      <c r="L67">
        <v>59.952011108398438</v>
      </c>
      <c r="M67">
        <v>18.656789779663086</v>
      </c>
      <c r="N67">
        <v>3.0362801551818848</v>
      </c>
      <c r="O67">
        <v>9.6155328750610352</v>
      </c>
      <c r="P67">
        <v>2.2172679901123047</v>
      </c>
      <c r="Q67">
        <v>3.2187473773956299</v>
      </c>
      <c r="R67">
        <v>7.6488604545593262</v>
      </c>
      <c r="S67">
        <v>2.2531323432922363</v>
      </c>
      <c r="T67">
        <v>8.6122426986694336</v>
      </c>
    </row>
    <row r="68" spans="1:20" x14ac:dyDescent="0.25">
      <c r="A68">
        <v>322</v>
      </c>
      <c r="B68">
        <v>3.1083042621612549</v>
      </c>
      <c r="C68">
        <v>12.43787670135498</v>
      </c>
      <c r="D68">
        <v>18.337423324584961</v>
      </c>
      <c r="E68">
        <v>10.52772331237793</v>
      </c>
      <c r="F68">
        <v>31.153345108032227</v>
      </c>
      <c r="G68">
        <v>4.4078984260559082</v>
      </c>
      <c r="H68">
        <v>20.906499862670898</v>
      </c>
      <c r="I68">
        <v>4.9782834053039551</v>
      </c>
      <c r="J68">
        <v>8.0495338439941406</v>
      </c>
      <c r="K68">
        <v>36.654735565185547</v>
      </c>
      <c r="L68">
        <v>62.249805450439453</v>
      </c>
      <c r="M68">
        <v>18.220325469970703</v>
      </c>
      <c r="N68">
        <v>3.7439320087432861</v>
      </c>
      <c r="O68">
        <v>8.7996988296508789</v>
      </c>
      <c r="P68">
        <v>2.2099838256835938</v>
      </c>
      <c r="Q68">
        <v>3.3914153575897217</v>
      </c>
      <c r="R68">
        <v>6.8318986892700195</v>
      </c>
      <c r="S68">
        <v>2.2703807353973389</v>
      </c>
      <c r="T68">
        <v>8.7039041519165039</v>
      </c>
    </row>
    <row r="69" spans="1:20" x14ac:dyDescent="0.25">
      <c r="A69">
        <v>324</v>
      </c>
      <c r="B69">
        <v>3.0613312721252441</v>
      </c>
      <c r="C69">
        <v>13.503068923950195</v>
      </c>
      <c r="D69">
        <v>18.736858367919922</v>
      </c>
      <c r="E69">
        <v>9.1366596221923828</v>
      </c>
      <c r="F69">
        <v>32.799491882324219</v>
      </c>
      <c r="G69">
        <v>3.9391994476318359</v>
      </c>
      <c r="H69">
        <v>21.180875778198242</v>
      </c>
      <c r="I69">
        <v>4.6427807807922363</v>
      </c>
      <c r="J69">
        <v>7.1948122978210449</v>
      </c>
      <c r="K69">
        <v>39.163608551025391</v>
      </c>
      <c r="L69">
        <v>64.013023376464844</v>
      </c>
      <c r="M69">
        <v>18.009784698486328</v>
      </c>
      <c r="N69">
        <v>4.8232917785644531</v>
      </c>
      <c r="O69">
        <v>7.9533581733703613</v>
      </c>
      <c r="P69">
        <v>2.1870520114898682</v>
      </c>
      <c r="Q69">
        <v>3.3588073253631592</v>
      </c>
      <c r="R69">
        <v>5.9346528053283691</v>
      </c>
      <c r="S69">
        <v>2.2822909355163574</v>
      </c>
      <c r="T69">
        <v>8.6024818420410156</v>
      </c>
    </row>
    <row r="70" spans="1:20" x14ac:dyDescent="0.25">
      <c r="A70">
        <v>326</v>
      </c>
      <c r="B70">
        <v>3.0283057689666748</v>
      </c>
      <c r="C70">
        <v>14.84078311920166</v>
      </c>
      <c r="D70">
        <v>19.057558059692383</v>
      </c>
      <c r="E70">
        <v>7.9207053184509277</v>
      </c>
      <c r="F70">
        <v>34.317928314208984</v>
      </c>
      <c r="G70">
        <v>3.5681180953979492</v>
      </c>
      <c r="H70">
        <v>21.539819717407227</v>
      </c>
      <c r="I70">
        <v>4.3696532249450684</v>
      </c>
      <c r="J70">
        <v>6.4413013458251953</v>
      </c>
      <c r="K70">
        <v>41.757011413574219</v>
      </c>
      <c r="L70">
        <v>65.648544311523438</v>
      </c>
      <c r="M70">
        <v>18.060634613037109</v>
      </c>
      <c r="N70">
        <v>6.0708756446838379</v>
      </c>
      <c r="O70">
        <v>7.161649227142334</v>
      </c>
      <c r="P70">
        <v>2.1791329383850098</v>
      </c>
      <c r="Q70">
        <v>3.1912631988525391</v>
      </c>
      <c r="R70">
        <v>5.0719151496887207</v>
      </c>
      <c r="S70">
        <v>2.2631242275238037</v>
      </c>
      <c r="T70">
        <v>8.5454797744750977</v>
      </c>
    </row>
    <row r="71" spans="1:20" x14ac:dyDescent="0.25">
      <c r="A71">
        <v>328</v>
      </c>
      <c r="B71">
        <v>3.0652453899383545</v>
      </c>
      <c r="C71">
        <v>16.363401412963867</v>
      </c>
      <c r="D71">
        <v>19.218931198120117</v>
      </c>
      <c r="E71">
        <v>6.9516024589538574</v>
      </c>
      <c r="F71">
        <v>35.684040069580078</v>
      </c>
      <c r="G71">
        <v>3.2632613182067871</v>
      </c>
      <c r="H71">
        <v>21.784372329711914</v>
      </c>
      <c r="I71">
        <v>4.1192383766174316</v>
      </c>
      <c r="J71">
        <v>5.7470574378967285</v>
      </c>
      <c r="K71">
        <v>44.682170867919922</v>
      </c>
      <c r="L71">
        <v>67.386383056640625</v>
      </c>
      <c r="M71">
        <v>18.431324005126953</v>
      </c>
      <c r="N71">
        <v>7.2227530479431152</v>
      </c>
      <c r="O71">
        <v>6.4587011337280273</v>
      </c>
      <c r="P71">
        <v>2.1762723922729492</v>
      </c>
      <c r="Q71">
        <v>3.1172182559967041</v>
      </c>
      <c r="R71">
        <v>4.6599087715148926</v>
      </c>
      <c r="S71">
        <v>2.2677807807922363</v>
      </c>
      <c r="T71">
        <v>8.4057130813598633</v>
      </c>
    </row>
    <row r="72" spans="1:20" x14ac:dyDescent="0.25">
      <c r="A72">
        <v>330</v>
      </c>
      <c r="B72">
        <v>3.0559418201446533</v>
      </c>
      <c r="C72">
        <v>18.065441131591797</v>
      </c>
      <c r="D72">
        <v>19.21983528137207</v>
      </c>
      <c r="E72">
        <v>6.1057028770446777</v>
      </c>
      <c r="F72">
        <v>36.723102569580078</v>
      </c>
      <c r="G72">
        <v>2.9870882034301758</v>
      </c>
      <c r="H72">
        <v>22.023578643798828</v>
      </c>
      <c r="I72">
        <v>3.8928894996643066</v>
      </c>
      <c r="J72">
        <v>5.1607494354248047</v>
      </c>
      <c r="K72">
        <v>48.001007080078125</v>
      </c>
      <c r="L72">
        <v>68.934593200683594</v>
      </c>
      <c r="M72">
        <v>18.803144454956055</v>
      </c>
      <c r="N72">
        <v>8.1349172592163086</v>
      </c>
      <c r="O72">
        <v>6.0472016334533691</v>
      </c>
      <c r="P72">
        <v>2.1777827739715576</v>
      </c>
      <c r="Q72">
        <v>3.0569486618041992</v>
      </c>
      <c r="R72">
        <v>4.3681411743164063</v>
      </c>
      <c r="S72">
        <v>2.2842695713043213</v>
      </c>
      <c r="T72">
        <v>8.2275028228759766</v>
      </c>
    </row>
    <row r="73" spans="1:20" x14ac:dyDescent="0.25">
      <c r="A73">
        <v>332</v>
      </c>
      <c r="B73">
        <v>3.050086498260498</v>
      </c>
      <c r="C73">
        <v>19.719039916992188</v>
      </c>
      <c r="D73">
        <v>19.144439697265625</v>
      </c>
      <c r="E73">
        <v>5.2431478500366211</v>
      </c>
      <c r="F73">
        <v>37.886299133300781</v>
      </c>
      <c r="G73">
        <v>2.7653541564941406</v>
      </c>
      <c r="H73">
        <v>22.136482238769531</v>
      </c>
      <c r="I73">
        <v>3.7154204845428467</v>
      </c>
      <c r="J73">
        <v>4.6718282699584961</v>
      </c>
      <c r="K73">
        <v>51.669178009033203</v>
      </c>
      <c r="L73">
        <v>70.40802001953125</v>
      </c>
      <c r="M73">
        <v>19.266622543334961</v>
      </c>
      <c r="N73">
        <v>8.7991790771484375</v>
      </c>
      <c r="O73">
        <v>5.6484684944152832</v>
      </c>
      <c r="P73">
        <v>2.1873419284820557</v>
      </c>
      <c r="Q73">
        <v>3.0851426124572754</v>
      </c>
      <c r="R73">
        <v>4.245903491973877</v>
      </c>
      <c r="S73">
        <v>2.2595927715301514</v>
      </c>
      <c r="T73">
        <v>8.1395597457885742</v>
      </c>
    </row>
    <row r="74" spans="1:20" x14ac:dyDescent="0.25">
      <c r="A74">
        <v>334</v>
      </c>
      <c r="B74">
        <v>3.0285336971282959</v>
      </c>
      <c r="C74">
        <v>21.250514984130859</v>
      </c>
      <c r="D74">
        <v>18.955829620361328</v>
      </c>
      <c r="E74">
        <v>4.6214733123779297</v>
      </c>
      <c r="F74">
        <v>39.267410278320313</v>
      </c>
      <c r="G74">
        <v>2.6051247119903564</v>
      </c>
      <c r="H74">
        <v>22.329378128051758</v>
      </c>
      <c r="I74">
        <v>3.544083833694458</v>
      </c>
      <c r="J74">
        <v>4.2742152214050293</v>
      </c>
      <c r="K74">
        <v>55.550006866455078</v>
      </c>
      <c r="L74">
        <v>72.223243713378906</v>
      </c>
      <c r="M74">
        <v>19.968311309814453</v>
      </c>
      <c r="N74">
        <v>9.3901662826538086</v>
      </c>
      <c r="O74">
        <v>5.2205824851989746</v>
      </c>
      <c r="P74">
        <v>2.1983537673950195</v>
      </c>
      <c r="Q74">
        <v>3.1303946971893311</v>
      </c>
      <c r="R74">
        <v>4.3697009086608887</v>
      </c>
      <c r="S74">
        <v>2.2198183536529541</v>
      </c>
      <c r="T74">
        <v>8.0657262802124023</v>
      </c>
    </row>
    <row r="75" spans="1:20" x14ac:dyDescent="0.25">
      <c r="A75">
        <v>336</v>
      </c>
      <c r="B75">
        <v>2.9957566261291504</v>
      </c>
      <c r="C75">
        <v>23.017555236816406</v>
      </c>
      <c r="D75">
        <v>18.516120910644531</v>
      </c>
      <c r="E75">
        <v>4.1339459419250488</v>
      </c>
      <c r="F75">
        <v>40.5933837890625</v>
      </c>
      <c r="G75">
        <v>2.4020957946777344</v>
      </c>
      <c r="H75">
        <v>22.50898551940918</v>
      </c>
      <c r="I75">
        <v>3.3869285583496094</v>
      </c>
      <c r="J75">
        <v>3.9418745040893555</v>
      </c>
      <c r="K75">
        <v>59.218257904052734</v>
      </c>
      <c r="L75">
        <v>73.815689086914063</v>
      </c>
      <c r="M75">
        <v>20.553865432739258</v>
      </c>
      <c r="N75">
        <v>9.9248199462890625</v>
      </c>
      <c r="O75">
        <v>4.8766117095947266</v>
      </c>
      <c r="P75">
        <v>2.2005405426025391</v>
      </c>
      <c r="Q75">
        <v>3.018928050994873</v>
      </c>
      <c r="R75">
        <v>4.2582483291625977</v>
      </c>
      <c r="S75">
        <v>2.2151355743408203</v>
      </c>
      <c r="T75">
        <v>8.1709985733032227</v>
      </c>
    </row>
    <row r="76" spans="1:20" x14ac:dyDescent="0.25">
      <c r="A76">
        <v>338</v>
      </c>
      <c r="B76">
        <v>2.9958291053771973</v>
      </c>
      <c r="C76">
        <v>24.903545379638672</v>
      </c>
      <c r="D76">
        <v>17.837810516357422</v>
      </c>
      <c r="E76">
        <v>3.6841464042663574</v>
      </c>
      <c r="F76">
        <v>41.840396881103516</v>
      </c>
      <c r="G76">
        <v>2.2849283218383789</v>
      </c>
      <c r="H76">
        <v>22.707271575927734</v>
      </c>
      <c r="I76">
        <v>3.2699785232543945</v>
      </c>
      <c r="J76">
        <v>3.6576108932495117</v>
      </c>
      <c r="K76">
        <v>62.821586608886719</v>
      </c>
      <c r="L76">
        <v>75.152442932128906</v>
      </c>
      <c r="M76">
        <v>21.334209442138672</v>
      </c>
      <c r="N76">
        <v>10.336949348449707</v>
      </c>
      <c r="O76">
        <v>4.4325466156005859</v>
      </c>
      <c r="P76">
        <v>2.1876981258392334</v>
      </c>
      <c r="Q76">
        <v>3.0951247215270996</v>
      </c>
      <c r="R76">
        <v>4.0727057456970215</v>
      </c>
      <c r="S76">
        <v>2.2486324310302734</v>
      </c>
      <c r="T76">
        <v>8.1513118743896484</v>
      </c>
    </row>
    <row r="77" spans="1:20" x14ac:dyDescent="0.25">
      <c r="A77">
        <v>340</v>
      </c>
      <c r="B77">
        <v>2.9823734760284424</v>
      </c>
      <c r="C77">
        <v>26.587726593017578</v>
      </c>
      <c r="D77">
        <v>16.908531188964844</v>
      </c>
      <c r="E77">
        <v>3.3445184230804443</v>
      </c>
      <c r="F77">
        <v>42.915847778320313</v>
      </c>
      <c r="G77">
        <v>2.2342765331268311</v>
      </c>
      <c r="H77">
        <v>22.957012176513672</v>
      </c>
      <c r="I77">
        <v>3.179628849029541</v>
      </c>
      <c r="J77">
        <v>3.4462387561798096</v>
      </c>
      <c r="K77">
        <v>66.323600769042969</v>
      </c>
      <c r="L77">
        <v>76.64227294921875</v>
      </c>
      <c r="M77">
        <v>22.08624267578125</v>
      </c>
      <c r="N77">
        <v>10.645046234130859</v>
      </c>
      <c r="O77">
        <v>3.9205112457275391</v>
      </c>
      <c r="P77">
        <v>2.1942863464355469</v>
      </c>
      <c r="Q77">
        <v>2.9826374053955078</v>
      </c>
      <c r="R77">
        <v>4.0220751762390137</v>
      </c>
      <c r="S77">
        <v>2.2554893493652344</v>
      </c>
      <c r="T77">
        <v>7.9115180969238281</v>
      </c>
    </row>
    <row r="78" spans="1:20" x14ac:dyDescent="0.25">
      <c r="A78">
        <v>342</v>
      </c>
      <c r="B78">
        <v>2.980675220489502</v>
      </c>
      <c r="C78">
        <v>28.366767883300781</v>
      </c>
      <c r="D78">
        <v>15.914780616760254</v>
      </c>
      <c r="E78">
        <v>2.9308021068572998</v>
      </c>
      <c r="F78">
        <v>43.825153350830078</v>
      </c>
      <c r="G78">
        <v>2.07525634765625</v>
      </c>
      <c r="H78">
        <v>23.132898330688477</v>
      </c>
      <c r="I78">
        <v>3.0963294506072998</v>
      </c>
      <c r="J78">
        <v>3.2562680244445801</v>
      </c>
      <c r="K78">
        <v>70.142333984375</v>
      </c>
      <c r="L78">
        <v>77.812240600585938</v>
      </c>
      <c r="M78">
        <v>22.699062347412109</v>
      </c>
      <c r="N78">
        <v>11.012853622436523</v>
      </c>
      <c r="O78">
        <v>3.6779365539550781</v>
      </c>
      <c r="P78">
        <v>2.2176434993743896</v>
      </c>
      <c r="Q78">
        <v>2.7729024887084961</v>
      </c>
      <c r="R78">
        <v>4.1019420623779297</v>
      </c>
      <c r="S78">
        <v>2.2529549598693848</v>
      </c>
      <c r="T78">
        <v>7.878751277923584</v>
      </c>
    </row>
    <row r="79" spans="1:20" x14ac:dyDescent="0.25">
      <c r="A79">
        <v>344</v>
      </c>
      <c r="B79">
        <v>2.9955236911773682</v>
      </c>
      <c r="C79">
        <v>30.05755615234375</v>
      </c>
      <c r="D79">
        <v>14.889634132385254</v>
      </c>
      <c r="E79">
        <v>2.516364574432373</v>
      </c>
      <c r="F79">
        <v>44.445537567138672</v>
      </c>
      <c r="G79">
        <v>2</v>
      </c>
      <c r="H79">
        <v>23.477067947387695</v>
      </c>
      <c r="I79">
        <v>3.0090928077697754</v>
      </c>
      <c r="J79">
        <v>3.0916280746459961</v>
      </c>
      <c r="K79">
        <v>74.021995544433594</v>
      </c>
      <c r="L79">
        <v>78.792991638183594</v>
      </c>
      <c r="M79">
        <v>23.293699264526367</v>
      </c>
      <c r="N79">
        <v>11.444135665893555</v>
      </c>
      <c r="O79">
        <v>3.5442352294921875</v>
      </c>
      <c r="P79">
        <v>2.221738338470459</v>
      </c>
      <c r="Q79">
        <v>2.9295992851257324</v>
      </c>
      <c r="R79">
        <v>4.3126125335693359</v>
      </c>
      <c r="S79">
        <v>2.2654030323028564</v>
      </c>
      <c r="T79">
        <v>7.9007620811462402</v>
      </c>
    </row>
    <row r="80" spans="1:20" x14ac:dyDescent="0.25">
      <c r="A80">
        <v>346</v>
      </c>
      <c r="B80">
        <v>2.9753170013427734</v>
      </c>
      <c r="C80">
        <v>31.595636367797852</v>
      </c>
      <c r="D80">
        <v>13.579428672790527</v>
      </c>
      <c r="E80">
        <v>2.2486810684204102</v>
      </c>
      <c r="F80">
        <v>44.962619781494141</v>
      </c>
      <c r="G80">
        <v>2.0340299606323242</v>
      </c>
      <c r="H80">
        <v>23.762699127197266</v>
      </c>
      <c r="I80">
        <v>2.9385170936584473</v>
      </c>
      <c r="J80">
        <v>2.9511520862579346</v>
      </c>
      <c r="K80">
        <v>77.71942138671875</v>
      </c>
      <c r="L80">
        <v>79.591903686523438</v>
      </c>
      <c r="M80">
        <v>23.82615852355957</v>
      </c>
      <c r="N80">
        <v>11.730189323425293</v>
      </c>
      <c r="O80">
        <v>3.2759206295013428</v>
      </c>
      <c r="P80">
        <v>2.2222518920898438</v>
      </c>
      <c r="Q80">
        <v>3.031217098236084</v>
      </c>
      <c r="R80">
        <v>4.299323558807373</v>
      </c>
      <c r="S80">
        <v>2.2429788112640381</v>
      </c>
      <c r="T80">
        <v>7.6736831665039063</v>
      </c>
    </row>
    <row r="81" spans="1:20" x14ac:dyDescent="0.25">
      <c r="A81">
        <v>348</v>
      </c>
      <c r="B81">
        <v>2.9833259582519531</v>
      </c>
      <c r="C81">
        <v>33.151172637939453</v>
      </c>
      <c r="D81">
        <v>12.153121948242188</v>
      </c>
      <c r="E81">
        <v>2.007357120513916</v>
      </c>
      <c r="F81">
        <v>45.961025238037109</v>
      </c>
      <c r="G81">
        <v>2.1676006317138672</v>
      </c>
      <c r="H81">
        <v>23.726539611816406</v>
      </c>
      <c r="I81">
        <v>2.8956444263458252</v>
      </c>
      <c r="J81">
        <v>2.8401548862457275</v>
      </c>
      <c r="K81">
        <v>81.26605224609375</v>
      </c>
      <c r="L81">
        <v>80.228759765625</v>
      </c>
      <c r="M81">
        <v>24.467306137084961</v>
      </c>
      <c r="N81">
        <v>11.950031280517578</v>
      </c>
      <c r="O81">
        <v>2.963447093963623</v>
      </c>
      <c r="P81">
        <v>2.2192614078521729</v>
      </c>
      <c r="Q81">
        <v>2.8298449516296387</v>
      </c>
      <c r="R81">
        <v>4.2763915061950684</v>
      </c>
      <c r="S81">
        <v>2.2277717590332031</v>
      </c>
      <c r="T81">
        <v>7.5012826919555664</v>
      </c>
    </row>
    <row r="82" spans="1:20" x14ac:dyDescent="0.25">
      <c r="A82">
        <v>350</v>
      </c>
      <c r="B82">
        <v>3.0541090965270996</v>
      </c>
      <c r="C82">
        <v>34.544654846191406</v>
      </c>
      <c r="D82">
        <v>10.726299285888672</v>
      </c>
      <c r="E82">
        <v>2.0350110530853271</v>
      </c>
      <c r="F82">
        <v>46.397655487060547</v>
      </c>
      <c r="G82">
        <v>2.2555890083312988</v>
      </c>
      <c r="H82">
        <v>23.894664764404297</v>
      </c>
      <c r="I82">
        <v>2.8400661945343018</v>
      </c>
      <c r="J82">
        <v>2.7521073818206787</v>
      </c>
      <c r="K82">
        <v>84.578781127929688</v>
      </c>
      <c r="L82">
        <v>80.438369750976563</v>
      </c>
      <c r="M82">
        <v>24.941705703735352</v>
      </c>
      <c r="N82">
        <v>12.057458877563477</v>
      </c>
      <c r="O82">
        <v>2.6354203224182129</v>
      </c>
      <c r="P82">
        <v>2.207371711730957</v>
      </c>
      <c r="Q82">
        <v>2.902625560760498</v>
      </c>
      <c r="R82">
        <v>4.2712736129760742</v>
      </c>
      <c r="S82">
        <v>2.2241694927215576</v>
      </c>
      <c r="T82">
        <v>7.3943166732788086</v>
      </c>
    </row>
    <row r="83" spans="1:20" x14ac:dyDescent="0.25">
      <c r="A83">
        <v>352</v>
      </c>
      <c r="B83">
        <v>3.081993579864502</v>
      </c>
      <c r="C83">
        <v>35.824581146240234</v>
      </c>
      <c r="D83">
        <v>9.3029451370239258</v>
      </c>
      <c r="E83">
        <v>2.0227737426757813</v>
      </c>
      <c r="F83">
        <v>46.469738006591797</v>
      </c>
      <c r="G83">
        <v>2.2553560733795166</v>
      </c>
      <c r="H83">
        <v>24.073686599731445</v>
      </c>
      <c r="I83">
        <v>2.8023900985717773</v>
      </c>
      <c r="J83">
        <v>2.7019691467285156</v>
      </c>
      <c r="K83">
        <v>87.516433715820313</v>
      </c>
      <c r="L83">
        <v>80.217018127441406</v>
      </c>
      <c r="M83">
        <v>25.29875373840332</v>
      </c>
      <c r="N83">
        <v>12.123960494995117</v>
      </c>
      <c r="O83">
        <v>2.2915794849395752</v>
      </c>
      <c r="P83">
        <v>2.2052319049835205</v>
      </c>
      <c r="Q83">
        <v>3.0031118392944336</v>
      </c>
      <c r="R83">
        <v>4.3157758712768555</v>
      </c>
      <c r="S83">
        <v>2.2247934341430664</v>
      </c>
      <c r="T83">
        <v>7.3060078620910645</v>
      </c>
    </row>
    <row r="84" spans="1:20" x14ac:dyDescent="0.25">
      <c r="A84">
        <v>354</v>
      </c>
      <c r="B84">
        <v>3.0290048122406006</v>
      </c>
      <c r="C84">
        <v>37.120174407958984</v>
      </c>
      <c r="D84">
        <v>7.8394041061401367</v>
      </c>
      <c r="E84">
        <v>2</v>
      </c>
      <c r="F84">
        <v>46.2579345703125</v>
      </c>
      <c r="G84">
        <v>2.2269928455352783</v>
      </c>
      <c r="H84">
        <v>24.09376335144043</v>
      </c>
      <c r="I84">
        <v>2.7827177047729492</v>
      </c>
      <c r="J84">
        <v>2.7015619277954102</v>
      </c>
      <c r="K84">
        <v>89.896949768066406</v>
      </c>
      <c r="L84">
        <v>79.524215698242188</v>
      </c>
      <c r="M84">
        <v>25.713018417358398</v>
      </c>
      <c r="N84">
        <v>12.059322357177734</v>
      </c>
      <c r="O84">
        <v>2.1914858818054199</v>
      </c>
      <c r="P84">
        <v>2.2104034423828125</v>
      </c>
      <c r="Q84">
        <v>2.9483435153961182</v>
      </c>
      <c r="R84">
        <v>4.4496550559997559</v>
      </c>
      <c r="S84">
        <v>2.2283327579498291</v>
      </c>
      <c r="T84">
        <v>7.491887092590332</v>
      </c>
    </row>
    <row r="85" spans="1:20" x14ac:dyDescent="0.25">
      <c r="A85">
        <v>356</v>
      </c>
      <c r="B85">
        <v>2.9996187686920166</v>
      </c>
      <c r="C85">
        <v>38.238510131835938</v>
      </c>
      <c r="D85">
        <v>6.5501432418823242</v>
      </c>
      <c r="E85">
        <v>2.0488193035125732</v>
      </c>
      <c r="F85">
        <v>45.573455810546875</v>
      </c>
      <c r="G85">
        <v>2.2798879146575928</v>
      </c>
      <c r="H85">
        <v>24.231346130371094</v>
      </c>
      <c r="I85">
        <v>2.7544775009155273</v>
      </c>
      <c r="J85">
        <v>2.716397762298584</v>
      </c>
      <c r="K85">
        <v>91.526771545410156</v>
      </c>
      <c r="L85">
        <v>78.1875</v>
      </c>
      <c r="M85">
        <v>25.817302703857422</v>
      </c>
      <c r="N85">
        <v>12.232184410095215</v>
      </c>
      <c r="O85">
        <v>2.2732384204864502</v>
      </c>
      <c r="P85">
        <v>2.2132890224456787</v>
      </c>
      <c r="Q85">
        <v>3.0711455345153809</v>
      </c>
      <c r="R85">
        <v>4.2811799049377441</v>
      </c>
      <c r="S85">
        <v>2.2356700897216797</v>
      </c>
      <c r="T85">
        <v>7.5014152526855469</v>
      </c>
    </row>
    <row r="86" spans="1:20" x14ac:dyDescent="0.25">
      <c r="A86">
        <v>358</v>
      </c>
      <c r="B86">
        <v>3.0117905139923096</v>
      </c>
      <c r="C86">
        <v>39.210109710693359</v>
      </c>
      <c r="D86">
        <v>5.457982063293457</v>
      </c>
      <c r="E86">
        <v>2.0759739875793457</v>
      </c>
      <c r="F86">
        <v>44.586372375488281</v>
      </c>
      <c r="G86">
        <v>2.3131895065307617</v>
      </c>
      <c r="H86">
        <v>24.366558074951172</v>
      </c>
      <c r="I86">
        <v>2.7305445671081543</v>
      </c>
      <c r="J86">
        <v>2.6659612655639648</v>
      </c>
      <c r="K86">
        <v>92.33306884765625</v>
      </c>
      <c r="L86">
        <v>76.010444641113281</v>
      </c>
      <c r="M86">
        <v>25.935396194458008</v>
      </c>
      <c r="N86">
        <v>12.324126243591309</v>
      </c>
      <c r="O86">
        <v>2.1462326049804688</v>
      </c>
      <c r="P86">
        <v>2.2134740352630615</v>
      </c>
      <c r="Q86">
        <v>3.1035761833190918</v>
      </c>
      <c r="R86">
        <v>4.0851602554321289</v>
      </c>
      <c r="S86">
        <v>2.2152819633483887</v>
      </c>
      <c r="T86">
        <v>7.2674312591552734</v>
      </c>
    </row>
    <row r="87" spans="1:20" x14ac:dyDescent="0.25">
      <c r="A87">
        <v>360</v>
      </c>
      <c r="B87">
        <v>3.037837028503418</v>
      </c>
      <c r="C87">
        <v>39.899726867675781</v>
      </c>
      <c r="D87">
        <v>4.2709670066833496</v>
      </c>
      <c r="E87">
        <v>2.3468186855316162</v>
      </c>
      <c r="F87">
        <v>43.133975982666016</v>
      </c>
      <c r="G87">
        <v>2.3095183372497559</v>
      </c>
      <c r="H87">
        <v>24.666311264038086</v>
      </c>
      <c r="I87">
        <v>2.7092347145080566</v>
      </c>
      <c r="J87">
        <v>2.6354501247406006</v>
      </c>
      <c r="K87">
        <v>92.351455688476563</v>
      </c>
      <c r="L87">
        <v>72.61871337890625</v>
      </c>
      <c r="M87">
        <v>25.895654678344727</v>
      </c>
      <c r="N87">
        <v>12.128288269042969</v>
      </c>
      <c r="O87">
        <v>2.1230719089508057</v>
      </c>
      <c r="P87">
        <v>2.2251815795898438</v>
      </c>
      <c r="Q87">
        <v>2.9862089157104492</v>
      </c>
      <c r="R87">
        <v>3.9220006465911865</v>
      </c>
      <c r="S87">
        <v>2.1953790187835693</v>
      </c>
      <c r="T87">
        <v>7.6825804710388184</v>
      </c>
    </row>
    <row r="88" spans="1:20" x14ac:dyDescent="0.25">
      <c r="A88">
        <v>362</v>
      </c>
      <c r="B88">
        <v>3.0433146953582764</v>
      </c>
      <c r="C88">
        <v>40.001625061035156</v>
      </c>
      <c r="D88">
        <v>3.4438033103942871</v>
      </c>
      <c r="E88">
        <v>2.7308480739593506</v>
      </c>
      <c r="F88">
        <v>41.210987091064453</v>
      </c>
      <c r="G88">
        <v>2.4236266613006592</v>
      </c>
      <c r="H88">
        <v>24.802877426147461</v>
      </c>
      <c r="I88">
        <v>2.6821627616882324</v>
      </c>
      <c r="J88">
        <v>2.6440765857696533</v>
      </c>
      <c r="K88">
        <v>91.426620483398438</v>
      </c>
      <c r="L88">
        <v>68.158409118652344</v>
      </c>
      <c r="M88">
        <v>25.620519638061523</v>
      </c>
      <c r="N88">
        <v>11.807829856872559</v>
      </c>
      <c r="O88">
        <v>2.2335605621337891</v>
      </c>
      <c r="P88">
        <v>2.2480912208557129</v>
      </c>
      <c r="Q88">
        <v>3.0433731079101563</v>
      </c>
      <c r="R88">
        <v>4.086763858795166</v>
      </c>
      <c r="S88">
        <v>2.2295675277709961</v>
      </c>
      <c r="T88">
        <v>7.8338336944580078</v>
      </c>
    </row>
    <row r="89" spans="1:20" x14ac:dyDescent="0.25">
      <c r="A89">
        <v>364</v>
      </c>
      <c r="B89">
        <v>3.0239102840423584</v>
      </c>
      <c r="C89">
        <v>39.296951293945313</v>
      </c>
      <c r="D89">
        <v>3.0335938930511475</v>
      </c>
      <c r="E89">
        <v>3.2139577865600586</v>
      </c>
      <c r="F89">
        <v>38.868972778320313</v>
      </c>
      <c r="G89">
        <v>2.5465919971466064</v>
      </c>
      <c r="H89">
        <v>24.988239288330078</v>
      </c>
      <c r="I89">
        <v>2.6493806838989258</v>
      </c>
      <c r="J89">
        <v>2.6465232372283936</v>
      </c>
      <c r="K89">
        <v>89.66619873046875</v>
      </c>
      <c r="L89">
        <v>62.774692535400391</v>
      </c>
      <c r="M89">
        <v>25.410026550292969</v>
      </c>
      <c r="N89">
        <v>11.553290367126465</v>
      </c>
      <c r="O89">
        <v>2.3392033576965332</v>
      </c>
      <c r="P89">
        <v>2.2529618740081787</v>
      </c>
      <c r="Q89">
        <v>2.9491198062896729</v>
      </c>
      <c r="R89">
        <v>4.4214296340942383</v>
      </c>
      <c r="S89">
        <v>2.224876880645752</v>
      </c>
      <c r="T89">
        <v>7.491887092590332</v>
      </c>
    </row>
    <row r="90" spans="1:20" x14ac:dyDescent="0.25">
      <c r="A90">
        <v>366</v>
      </c>
      <c r="B90">
        <v>3.0798346996307373</v>
      </c>
      <c r="C90">
        <v>37.415142059326172</v>
      </c>
      <c r="D90">
        <v>2.9603736400604248</v>
      </c>
      <c r="E90">
        <v>3.8001222610473633</v>
      </c>
      <c r="F90">
        <v>36.381195068359375</v>
      </c>
      <c r="G90">
        <v>2.6953568458557129</v>
      </c>
      <c r="H90">
        <v>25.301141738891602</v>
      </c>
      <c r="I90">
        <v>2.6146819591522217</v>
      </c>
      <c r="J90">
        <v>2.6500823497772217</v>
      </c>
      <c r="K90">
        <v>86.804023742675781</v>
      </c>
      <c r="L90">
        <v>56.675102233886719</v>
      </c>
      <c r="M90">
        <v>25.107879638671875</v>
      </c>
      <c r="N90">
        <v>11.293337821960449</v>
      </c>
      <c r="O90">
        <v>2.1523289680480957</v>
      </c>
      <c r="P90">
        <v>2.2225472927093506</v>
      </c>
      <c r="Q90">
        <v>2.8483893871307373</v>
      </c>
      <c r="R90">
        <v>4.1456313133239746</v>
      </c>
      <c r="S90">
        <v>2.2038543224334717</v>
      </c>
      <c r="T90">
        <v>7.2773241996765137</v>
      </c>
    </row>
    <row r="91" spans="1:20" x14ac:dyDescent="0.25">
      <c r="A91">
        <v>368</v>
      </c>
      <c r="B91">
        <v>3.0895938873291016</v>
      </c>
      <c r="C91">
        <v>34.846115112304688</v>
      </c>
      <c r="D91">
        <v>2.9468200206756592</v>
      </c>
      <c r="E91">
        <v>4.2587947845458984</v>
      </c>
      <c r="F91">
        <v>33.064491271972656</v>
      </c>
      <c r="G91">
        <v>2.9047372341156006</v>
      </c>
      <c r="H91">
        <v>25.322933197021484</v>
      </c>
      <c r="I91">
        <v>2.5661332607269287</v>
      </c>
      <c r="J91">
        <v>2.6281394958496094</v>
      </c>
      <c r="K91">
        <v>83.499641418457031</v>
      </c>
      <c r="L91">
        <v>50.266891479492188</v>
      </c>
      <c r="M91">
        <v>24.666807174682617</v>
      </c>
      <c r="N91">
        <v>10.68719482421875</v>
      </c>
      <c r="O91">
        <v>2</v>
      </c>
      <c r="P91">
        <v>2.2162876129150391</v>
      </c>
      <c r="Q91">
        <v>2.8508517742156982</v>
      </c>
      <c r="R91">
        <v>4.0017790794372559</v>
      </c>
      <c r="S91">
        <v>2.2005629539489746</v>
      </c>
      <c r="T91">
        <v>7.3108220100402832</v>
      </c>
    </row>
    <row r="92" spans="1:20" x14ac:dyDescent="0.25">
      <c r="A92">
        <v>370</v>
      </c>
      <c r="B92">
        <v>3.0556416511535645</v>
      </c>
      <c r="C92">
        <v>32.056610107421875</v>
      </c>
      <c r="D92">
        <v>3.0356624126434326</v>
      </c>
      <c r="E92">
        <v>4.4957003593444824</v>
      </c>
      <c r="F92">
        <v>29.511329650878906</v>
      </c>
      <c r="G92">
        <v>3.0665690898895264</v>
      </c>
      <c r="H92">
        <v>25.434551239013672</v>
      </c>
      <c r="I92">
        <v>2.5358462333679199</v>
      </c>
      <c r="J92">
        <v>2.6233334541320801</v>
      </c>
      <c r="K92">
        <v>79.999000549316406</v>
      </c>
      <c r="L92">
        <v>43.689552307128906</v>
      </c>
      <c r="M92">
        <v>24.05061149597168</v>
      </c>
      <c r="N92">
        <v>10.326528549194336</v>
      </c>
      <c r="O92">
        <v>2.2494006156921387</v>
      </c>
      <c r="P92">
        <v>2.19378662109375</v>
      </c>
      <c r="Q92">
        <v>2.795062780380249</v>
      </c>
      <c r="R92">
        <v>4.1343626976013184</v>
      </c>
      <c r="S92">
        <v>2.2020611763000488</v>
      </c>
      <c r="T92">
        <v>7.2933926582336426</v>
      </c>
    </row>
    <row r="93" spans="1:20" x14ac:dyDescent="0.25">
      <c r="A93">
        <v>372</v>
      </c>
      <c r="B93">
        <v>3.1429657936096191</v>
      </c>
      <c r="C93">
        <v>28.980852127075195</v>
      </c>
      <c r="D93">
        <v>3.5733284950256348</v>
      </c>
      <c r="E93">
        <v>4.5917677879333496</v>
      </c>
      <c r="F93">
        <v>25.868343353271484</v>
      </c>
      <c r="G93">
        <v>3.1477398872375488</v>
      </c>
      <c r="H93">
        <v>25.769336700439453</v>
      </c>
      <c r="I93">
        <v>2.4812746047973633</v>
      </c>
      <c r="J93">
        <v>2.5906083583831787</v>
      </c>
      <c r="K93">
        <v>75.783531188964844</v>
      </c>
      <c r="L93">
        <v>36.732967376708984</v>
      </c>
      <c r="M93">
        <v>23.351470947265625</v>
      </c>
      <c r="N93">
        <v>10.124558448791504</v>
      </c>
      <c r="O93">
        <v>2.4081382751464844</v>
      </c>
      <c r="P93">
        <v>2.1663844585418701</v>
      </c>
      <c r="Q93">
        <v>2.6104826927185059</v>
      </c>
      <c r="R93">
        <v>4.2135705947875977</v>
      </c>
      <c r="S93">
        <v>2.1920850276947021</v>
      </c>
      <c r="T93">
        <v>7.3839254379272461</v>
      </c>
    </row>
    <row r="94" spans="1:20" x14ac:dyDescent="0.25">
      <c r="A94">
        <v>374</v>
      </c>
      <c r="B94">
        <v>3.1761724948883057</v>
      </c>
      <c r="C94">
        <v>25.441810607910156</v>
      </c>
      <c r="D94">
        <v>3.9713847637176514</v>
      </c>
      <c r="E94">
        <v>4.8260302543640137</v>
      </c>
      <c r="F94">
        <v>22.381570816040039</v>
      </c>
      <c r="G94">
        <v>3.4684901237487793</v>
      </c>
      <c r="H94">
        <v>25.960630416870117</v>
      </c>
      <c r="I94">
        <v>2.4404590129852295</v>
      </c>
      <c r="J94">
        <v>2.5938982963562012</v>
      </c>
      <c r="K94">
        <v>71.256996154785156</v>
      </c>
      <c r="L94">
        <v>30.179277420043945</v>
      </c>
      <c r="M94">
        <v>22.653495788574219</v>
      </c>
      <c r="N94">
        <v>9.8346052169799805</v>
      </c>
      <c r="O94">
        <v>2.3402194976806641</v>
      </c>
      <c r="P94">
        <v>2.1747703552246094</v>
      </c>
      <c r="Q94">
        <v>2.8142728805541992</v>
      </c>
      <c r="R94">
        <v>3.9145543575286865</v>
      </c>
      <c r="S94">
        <v>2.1814064979553223</v>
      </c>
      <c r="T94">
        <v>7.2501015663146973</v>
      </c>
    </row>
    <row r="95" spans="1:20" x14ac:dyDescent="0.25">
      <c r="A95">
        <v>376</v>
      </c>
      <c r="B95">
        <v>3.1704466342926025</v>
      </c>
      <c r="C95">
        <v>21.647613525390625</v>
      </c>
      <c r="D95">
        <v>4.2481260299682617</v>
      </c>
      <c r="E95">
        <v>4.9949665069580078</v>
      </c>
      <c r="F95">
        <v>19.125423431396484</v>
      </c>
      <c r="G95">
        <v>3.6522462368011475</v>
      </c>
      <c r="H95">
        <v>26.158487319946289</v>
      </c>
      <c r="I95">
        <v>2.4199497699737549</v>
      </c>
      <c r="J95">
        <v>2.6126601696014404</v>
      </c>
      <c r="K95">
        <v>66.698806762695313</v>
      </c>
      <c r="L95">
        <v>24.404911041259766</v>
      </c>
      <c r="M95">
        <v>21.948650360107422</v>
      </c>
      <c r="N95">
        <v>9.4151020050048828</v>
      </c>
      <c r="O95">
        <v>2.3318827152252197</v>
      </c>
      <c r="P95">
        <v>2.1680495738983154</v>
      </c>
      <c r="Q95">
        <v>2.7617225646972656</v>
      </c>
      <c r="R95">
        <v>3.8700084686279297</v>
      </c>
      <c r="S95">
        <v>2.1938860416412354</v>
      </c>
      <c r="T95">
        <v>7.0594086647033691</v>
      </c>
    </row>
    <row r="96" spans="1:20" x14ac:dyDescent="0.25">
      <c r="A96">
        <v>378</v>
      </c>
      <c r="B96">
        <v>3.1671693325042725</v>
      </c>
      <c r="C96">
        <v>18.253488540649414</v>
      </c>
      <c r="D96">
        <v>4.6710271835327148</v>
      </c>
      <c r="E96">
        <v>5.0404953956604004</v>
      </c>
      <c r="F96">
        <v>16.432228088378906</v>
      </c>
      <c r="G96">
        <v>3.6583645343780518</v>
      </c>
      <c r="H96">
        <v>26.514476776123047</v>
      </c>
      <c r="I96">
        <v>2.3970885276794434</v>
      </c>
      <c r="J96">
        <v>2.6107807159423828</v>
      </c>
      <c r="K96">
        <v>62.290267944335938</v>
      </c>
      <c r="L96">
        <v>19.37489128112793</v>
      </c>
      <c r="M96">
        <v>21.061573028564453</v>
      </c>
      <c r="N96">
        <v>8.8847751617431641</v>
      </c>
      <c r="O96">
        <v>2.2786314487457275</v>
      </c>
      <c r="P96">
        <v>2.1758747100830078</v>
      </c>
      <c r="Q96">
        <v>2.8596136569976807</v>
      </c>
      <c r="R96">
        <v>4.1302552223205566</v>
      </c>
      <c r="S96">
        <v>2.1934657096862793</v>
      </c>
      <c r="T96">
        <v>7.0326833724975586</v>
      </c>
    </row>
    <row r="97" spans="1:20" x14ac:dyDescent="0.25">
      <c r="A97">
        <v>380</v>
      </c>
      <c r="B97">
        <v>3.2081730365753174</v>
      </c>
      <c r="C97">
        <v>15.254500389099121</v>
      </c>
      <c r="D97">
        <v>5.0044183731079102</v>
      </c>
      <c r="E97">
        <v>5.0412530899047852</v>
      </c>
      <c r="F97">
        <v>14.144414901733398</v>
      </c>
      <c r="G97">
        <v>3.8309183120727539</v>
      </c>
      <c r="H97">
        <v>26.896860122680664</v>
      </c>
      <c r="I97">
        <v>2.3675186634063721</v>
      </c>
      <c r="J97">
        <v>2.6025686264038086</v>
      </c>
      <c r="K97">
        <v>58.324653625488281</v>
      </c>
      <c r="L97">
        <v>15.534764289855957</v>
      </c>
      <c r="M97">
        <v>20.060186386108398</v>
      </c>
      <c r="N97">
        <v>8.2827463150024414</v>
      </c>
      <c r="O97">
        <v>2.5502545833587646</v>
      </c>
      <c r="P97">
        <v>2.1839678287506104</v>
      </c>
      <c r="Q97">
        <v>2.963050365447998</v>
      </c>
      <c r="R97">
        <v>4.1563282012939453</v>
      </c>
      <c r="S97">
        <v>2.1929960250854492</v>
      </c>
      <c r="T97">
        <v>7.2013659477233887</v>
      </c>
    </row>
    <row r="98" spans="1:20" x14ac:dyDescent="0.25">
      <c r="A98">
        <v>382</v>
      </c>
      <c r="B98">
        <v>3.2416956424713135</v>
      </c>
      <c r="C98">
        <v>12.505964279174805</v>
      </c>
      <c r="D98">
        <v>5.2844562530517578</v>
      </c>
      <c r="E98">
        <v>5.2149395942687988</v>
      </c>
      <c r="F98">
        <v>11.87281608581543</v>
      </c>
      <c r="G98">
        <v>3.8928015232086182</v>
      </c>
      <c r="H98">
        <v>27.347797393798828</v>
      </c>
      <c r="I98">
        <v>2.3201899528503418</v>
      </c>
      <c r="J98">
        <v>2.6081888675689697</v>
      </c>
      <c r="K98">
        <v>54.343498229980469</v>
      </c>
      <c r="L98">
        <v>12.391678810119629</v>
      </c>
      <c r="M98">
        <v>18.997058868408203</v>
      </c>
      <c r="N98">
        <v>7.8460307121276855</v>
      </c>
      <c r="O98">
        <v>2.9732167720794678</v>
      </c>
      <c r="P98">
        <v>2.1642115116119385</v>
      </c>
      <c r="Q98">
        <v>2.9296436309814453</v>
      </c>
      <c r="R98">
        <v>3.8661425113677979</v>
      </c>
      <c r="S98">
        <v>2.2088582515716553</v>
      </c>
      <c r="T98">
        <v>7.185297966003418</v>
      </c>
    </row>
    <row r="99" spans="1:20" x14ac:dyDescent="0.25">
      <c r="A99">
        <v>384</v>
      </c>
      <c r="B99">
        <v>3.272132396697998</v>
      </c>
      <c r="C99">
        <v>10.507744789123535</v>
      </c>
      <c r="D99">
        <v>5.3607792854309082</v>
      </c>
      <c r="E99">
        <v>5.4403476715087891</v>
      </c>
      <c r="F99">
        <v>10.135523796081543</v>
      </c>
      <c r="G99">
        <v>3.9833683967590332</v>
      </c>
      <c r="H99">
        <v>27.649084091186523</v>
      </c>
      <c r="I99">
        <v>2.2622964382171631</v>
      </c>
      <c r="J99">
        <v>2.6309168338775635</v>
      </c>
      <c r="K99">
        <v>50.934001922607422</v>
      </c>
      <c r="L99">
        <v>9.5500392913818359</v>
      </c>
      <c r="M99">
        <v>18.043582916259766</v>
      </c>
      <c r="N99">
        <v>7.6891584396362305</v>
      </c>
      <c r="O99">
        <v>2.9680323600769043</v>
      </c>
      <c r="P99">
        <v>2.1835150718688965</v>
      </c>
      <c r="Q99">
        <v>3.0497393608093262</v>
      </c>
      <c r="R99">
        <v>3.8200149536132813</v>
      </c>
      <c r="S99">
        <v>2.1898140907287598</v>
      </c>
      <c r="T99">
        <v>6.9926128387451172</v>
      </c>
    </row>
    <row r="100" spans="1:20" x14ac:dyDescent="0.25">
      <c r="A100">
        <v>386</v>
      </c>
      <c r="B100">
        <v>3.3413829803466797</v>
      </c>
      <c r="C100">
        <v>8.909942626953125</v>
      </c>
      <c r="D100">
        <v>5.6181917190551758</v>
      </c>
      <c r="E100">
        <v>5.1708893775939941</v>
      </c>
      <c r="F100">
        <v>9.0117740631103516</v>
      </c>
      <c r="G100">
        <v>4.0761203765869141</v>
      </c>
      <c r="H100">
        <v>27.779922485351563</v>
      </c>
      <c r="I100">
        <v>2.2305624485015869</v>
      </c>
      <c r="J100">
        <v>2.6257874965667725</v>
      </c>
      <c r="K100">
        <v>47.815944671630859</v>
      </c>
      <c r="L100">
        <v>7.7398099899291992</v>
      </c>
      <c r="M100">
        <v>17.292461395263672</v>
      </c>
      <c r="N100">
        <v>7.4151172637939453</v>
      </c>
      <c r="O100">
        <v>2.9657397270202637</v>
      </c>
      <c r="P100">
        <v>2.1676795482635498</v>
      </c>
      <c r="Q100">
        <v>2.8036696910858154</v>
      </c>
      <c r="R100">
        <v>3.858586311340332</v>
      </c>
      <c r="S100">
        <v>2.20176100730896</v>
      </c>
      <c r="T100">
        <v>6.9958329200744629</v>
      </c>
    </row>
    <row r="101" spans="1:20" x14ac:dyDescent="0.25">
      <c r="A101">
        <v>388</v>
      </c>
      <c r="B101">
        <v>3.3336896896362305</v>
      </c>
      <c r="C101">
        <v>7.8949217796325684</v>
      </c>
      <c r="D101">
        <v>5.8643994331359863</v>
      </c>
      <c r="E101">
        <v>5.1068387031555176</v>
      </c>
      <c r="F101">
        <v>7.9956622123718262</v>
      </c>
      <c r="G101">
        <v>4.0974769592285156</v>
      </c>
      <c r="H101">
        <v>28.207918167114258</v>
      </c>
      <c r="I101">
        <v>2.2038946151733398</v>
      </c>
      <c r="J101">
        <v>2.6353483200073242</v>
      </c>
      <c r="K101">
        <v>44.886154174804688</v>
      </c>
      <c r="L101">
        <v>6.3456835746765137</v>
      </c>
      <c r="M101">
        <v>16.398530960083008</v>
      </c>
      <c r="N101">
        <v>7.1731534004211426</v>
      </c>
      <c r="O101">
        <v>3.197528600692749</v>
      </c>
      <c r="P101">
        <v>2.1620218753814697</v>
      </c>
      <c r="Q101">
        <v>2.843287467956543</v>
      </c>
      <c r="R101">
        <v>3.763014554977417</v>
      </c>
      <c r="S101">
        <v>2.205355167388916</v>
      </c>
      <c r="T101">
        <v>7.1255731582641602</v>
      </c>
    </row>
    <row r="102" spans="1:20" x14ac:dyDescent="0.25">
      <c r="A102">
        <v>390</v>
      </c>
      <c r="B102">
        <v>3.35447096824646</v>
      </c>
      <c r="C102">
        <v>6.8626194000244141</v>
      </c>
      <c r="D102">
        <v>6.1128263473510742</v>
      </c>
      <c r="E102">
        <v>5.2831869125366211</v>
      </c>
      <c r="F102">
        <v>7.1897592544555664</v>
      </c>
      <c r="G102">
        <v>4.0606207847595215</v>
      </c>
      <c r="H102">
        <v>28.697360992431641</v>
      </c>
      <c r="I102">
        <v>2.1792838573455811</v>
      </c>
      <c r="J102">
        <v>2.657174825668335</v>
      </c>
      <c r="K102">
        <v>42.265026092529297</v>
      </c>
      <c r="L102">
        <v>4.9265623092651367</v>
      </c>
      <c r="M102">
        <v>15.261778831481934</v>
      </c>
      <c r="N102">
        <v>7.2065496444702148</v>
      </c>
      <c r="O102">
        <v>3.1497223377227783</v>
      </c>
      <c r="P102">
        <v>2.1670141220092773</v>
      </c>
      <c r="Q102">
        <v>3.0252277851104736</v>
      </c>
      <c r="R102">
        <v>3.8586304187774658</v>
      </c>
      <c r="S102">
        <v>2.1898140907287598</v>
      </c>
      <c r="T102">
        <v>7.2027268409729004</v>
      </c>
    </row>
    <row r="103" spans="1:20" x14ac:dyDescent="0.25">
      <c r="A103">
        <v>392</v>
      </c>
      <c r="B103">
        <v>3.3845765590667725</v>
      </c>
      <c r="C103">
        <v>5.7830023765563965</v>
      </c>
      <c r="D103">
        <v>6.2895631790161133</v>
      </c>
      <c r="E103">
        <v>5.2164926528930664</v>
      </c>
      <c r="F103">
        <v>7.1301064491271973</v>
      </c>
      <c r="G103">
        <v>4.0209383964538574</v>
      </c>
      <c r="H103">
        <v>28.689172744750977</v>
      </c>
      <c r="I103">
        <v>2.1486735343933105</v>
      </c>
      <c r="J103">
        <v>2.6623296737670898</v>
      </c>
      <c r="K103">
        <v>40.071887969970703</v>
      </c>
      <c r="L103">
        <v>4.2059097290039063</v>
      </c>
      <c r="M103">
        <v>14.165257453918457</v>
      </c>
      <c r="N103">
        <v>7.1223306655883789</v>
      </c>
      <c r="O103">
        <v>3.2296774387359619</v>
      </c>
      <c r="P103">
        <v>2.1521146297454834</v>
      </c>
      <c r="Q103">
        <v>3.0191497802734375</v>
      </c>
      <c r="R103">
        <v>3.7895927429199219</v>
      </c>
      <c r="S103">
        <v>2.1924033164978027</v>
      </c>
      <c r="T103">
        <v>7.0868635177612305</v>
      </c>
    </row>
    <row r="104" spans="1:20" x14ac:dyDescent="0.25">
      <c r="A104">
        <v>394</v>
      </c>
      <c r="B104">
        <v>3.3611600399017334</v>
      </c>
      <c r="C104">
        <v>4.9949488639831543</v>
      </c>
      <c r="D104">
        <v>6.2733373641967773</v>
      </c>
      <c r="E104">
        <v>5.081606388092041</v>
      </c>
      <c r="F104">
        <v>7.020592212677002</v>
      </c>
      <c r="G104">
        <v>4.0577507019042969</v>
      </c>
      <c r="H104">
        <v>28.64703369140625</v>
      </c>
      <c r="I104">
        <v>2.0869314670562744</v>
      </c>
      <c r="J104">
        <v>2.6459379196166992</v>
      </c>
      <c r="K104">
        <v>38.298469543457031</v>
      </c>
      <c r="L104">
        <v>3.7503430843353271</v>
      </c>
      <c r="M104">
        <v>13.23178768157959</v>
      </c>
      <c r="N104">
        <v>7.0561199188232422</v>
      </c>
      <c r="O104">
        <v>3.3455328941345215</v>
      </c>
      <c r="P104">
        <v>2.1664397716522217</v>
      </c>
      <c r="Q104">
        <v>3.0429294109344482</v>
      </c>
      <c r="R104">
        <v>3.6330668926239014</v>
      </c>
      <c r="S104">
        <v>2.2092103958129883</v>
      </c>
      <c r="T104">
        <v>6.8762516975402832</v>
      </c>
    </row>
    <row r="105" spans="1:20" x14ac:dyDescent="0.25">
      <c r="A105">
        <v>396</v>
      </c>
      <c r="B105">
        <v>3.3695263862609863</v>
      </c>
      <c r="C105">
        <v>4.344916820526123</v>
      </c>
      <c r="D105">
        <v>6.20843505859375</v>
      </c>
      <c r="E105">
        <v>5.2743325233459473</v>
      </c>
      <c r="F105">
        <v>6.7975020408630371</v>
      </c>
      <c r="G105">
        <v>4.1267867088317871</v>
      </c>
      <c r="H105">
        <v>28.820167541503906</v>
      </c>
      <c r="I105">
        <v>2.0679371356964111</v>
      </c>
      <c r="J105">
        <v>2.6319420337677002</v>
      </c>
      <c r="K105">
        <v>37.032001495361328</v>
      </c>
      <c r="L105">
        <v>3.5715217590332031</v>
      </c>
      <c r="M105">
        <v>12.480716705322266</v>
      </c>
      <c r="N105">
        <v>6.9611310958862305</v>
      </c>
      <c r="O105">
        <v>3.1208822727203369</v>
      </c>
      <c r="P105">
        <v>2.1847960948944092</v>
      </c>
      <c r="Q105">
        <v>2.9327049255371094</v>
      </c>
      <c r="R105">
        <v>3.5993499755859375</v>
      </c>
      <c r="S105">
        <v>2.2089886665344238</v>
      </c>
      <c r="T105">
        <v>6.8574280738830566</v>
      </c>
    </row>
    <row r="106" spans="1:20" x14ac:dyDescent="0.25">
      <c r="A106">
        <v>398</v>
      </c>
      <c r="B106">
        <v>3.3653535842895508</v>
      </c>
      <c r="C106">
        <v>3.973581075668335</v>
      </c>
      <c r="D106">
        <v>6.1323704719543457</v>
      </c>
      <c r="E106">
        <v>5.4198479652404785</v>
      </c>
      <c r="F106">
        <v>6.5995850563049316</v>
      </c>
      <c r="G106">
        <v>4.1061153411865234</v>
      </c>
      <c r="H106">
        <v>29.077239990234375</v>
      </c>
      <c r="I106">
        <v>2.0917785167694092</v>
      </c>
      <c r="J106">
        <v>2.6553497314453125</v>
      </c>
      <c r="K106">
        <v>36.150100708007813</v>
      </c>
      <c r="L106">
        <v>3.430570125579834</v>
      </c>
      <c r="M106">
        <v>11.65892505645752</v>
      </c>
      <c r="N106">
        <v>6.6732735633850098</v>
      </c>
      <c r="O106">
        <v>2.9955959320068359</v>
      </c>
      <c r="P106">
        <v>2.1784067153930664</v>
      </c>
      <c r="Q106">
        <v>2.9128737449645996</v>
      </c>
      <c r="R106">
        <v>3.4395511150360107</v>
      </c>
      <c r="S106">
        <v>2.1977856159210205</v>
      </c>
      <c r="T106">
        <v>7.0535988807678223</v>
      </c>
    </row>
    <row r="107" spans="1:20" x14ac:dyDescent="0.25">
      <c r="A107">
        <v>400</v>
      </c>
      <c r="B107">
        <v>3.4013974666595459</v>
      </c>
      <c r="C107">
        <v>3.6838347911834717</v>
      </c>
      <c r="D107">
        <v>6.2978377342224121</v>
      </c>
      <c r="E107">
        <v>5.3749656677246094</v>
      </c>
      <c r="F107">
        <v>6.3394112586975098</v>
      </c>
      <c r="G107">
        <v>4.1090869903564453</v>
      </c>
      <c r="H107">
        <v>29.108257293701172</v>
      </c>
      <c r="I107">
        <v>2.0698611736297607</v>
      </c>
      <c r="J107">
        <v>2.6345958709716797</v>
      </c>
      <c r="K107">
        <v>35.198451995849609</v>
      </c>
      <c r="L107">
        <v>3.0652949810028076</v>
      </c>
      <c r="M107">
        <v>10.804753303527832</v>
      </c>
      <c r="N107">
        <v>6.6590299606323242</v>
      </c>
      <c r="O107">
        <v>3.0391557216644287</v>
      </c>
      <c r="P107">
        <v>2.1711697578430176</v>
      </c>
      <c r="Q107">
        <v>3.1739609241485596</v>
      </c>
      <c r="R107">
        <v>3.2870008945465088</v>
      </c>
      <c r="S107">
        <v>2.2110481262207031</v>
      </c>
      <c r="T107">
        <v>7.2309460639953613</v>
      </c>
    </row>
    <row r="108" spans="1:20" x14ac:dyDescent="0.25">
      <c r="A108">
        <v>402</v>
      </c>
      <c r="B108">
        <v>3.4318137168884277</v>
      </c>
      <c r="C108">
        <v>3.4147167205810547</v>
      </c>
      <c r="D108">
        <v>6.2937002182006836</v>
      </c>
      <c r="E108">
        <v>5.5687456130981445</v>
      </c>
      <c r="F108">
        <v>6.1044807434082031</v>
      </c>
      <c r="G108">
        <v>4.1789970397949219</v>
      </c>
      <c r="H108">
        <v>29.02244758605957</v>
      </c>
      <c r="I108">
        <v>2.0290563106536865</v>
      </c>
      <c r="J108">
        <v>2.6149213314056396</v>
      </c>
      <c r="K108">
        <v>34.543148040771484</v>
      </c>
      <c r="L108">
        <v>3.0473036766052246</v>
      </c>
      <c r="M108">
        <v>10.13559627532959</v>
      </c>
      <c r="N108">
        <v>6.6460089683532715</v>
      </c>
      <c r="O108">
        <v>3.1874723434448242</v>
      </c>
      <c r="P108">
        <v>2.1546025276184082</v>
      </c>
      <c r="Q108">
        <v>3.180105447769165</v>
      </c>
      <c r="R108">
        <v>3.268857479095459</v>
      </c>
      <c r="S108">
        <v>2.2032017707824707</v>
      </c>
      <c r="T108">
        <v>7.2776894569396973</v>
      </c>
    </row>
    <row r="109" spans="1:20" x14ac:dyDescent="0.25">
      <c r="A109">
        <v>404</v>
      </c>
      <c r="B109">
        <v>3.4246172904968262</v>
      </c>
      <c r="C109">
        <v>3.0662016868591309</v>
      </c>
      <c r="D109">
        <v>6.0970964431762695</v>
      </c>
      <c r="E109">
        <v>5.7153701782226563</v>
      </c>
      <c r="F109">
        <v>6.0037517547607422</v>
      </c>
      <c r="G109">
        <v>4.2028155326843262</v>
      </c>
      <c r="H109">
        <v>28.942117691040039</v>
      </c>
      <c r="I109">
        <v>2.0199201107025146</v>
      </c>
      <c r="J109">
        <v>2.6251912117004395</v>
      </c>
      <c r="K109">
        <v>34.021598815917969</v>
      </c>
      <c r="L109">
        <v>3.2644138336181641</v>
      </c>
      <c r="M109">
        <v>9.4788827896118164</v>
      </c>
      <c r="N109">
        <v>6.7030606269836426</v>
      </c>
      <c r="O109">
        <v>3.2016711235046387</v>
      </c>
      <c r="P109">
        <v>2.1414148807525635</v>
      </c>
      <c r="Q109">
        <v>3.0148241519927979</v>
      </c>
      <c r="R109">
        <v>3.401045560836792</v>
      </c>
      <c r="S109">
        <v>2.2068064212799072</v>
      </c>
      <c r="T109">
        <v>7.4016203880310059</v>
      </c>
    </row>
    <row r="110" spans="1:20" x14ac:dyDescent="0.25">
      <c r="A110">
        <v>406</v>
      </c>
      <c r="B110">
        <v>3.4373326301574707</v>
      </c>
      <c r="C110">
        <v>2.7437965869903564</v>
      </c>
      <c r="D110">
        <v>5.8970446586608887</v>
      </c>
      <c r="E110">
        <v>5.5672116279602051</v>
      </c>
      <c r="F110">
        <v>6.2235779762268066</v>
      </c>
      <c r="G110">
        <v>4.2871909141540527</v>
      </c>
      <c r="H110">
        <v>28.92567253112793</v>
      </c>
      <c r="I110">
        <v>2.0260448455810547</v>
      </c>
      <c r="J110">
        <v>2.6103553771972656</v>
      </c>
      <c r="K110">
        <v>33.951393127441406</v>
      </c>
      <c r="L110">
        <v>2.9092037677764893</v>
      </c>
      <c r="M110">
        <v>8.7908849716186523</v>
      </c>
      <c r="N110">
        <v>6.9578127861022949</v>
      </c>
      <c r="O110">
        <v>3.2504673004150391</v>
      </c>
      <c r="P110">
        <v>2.1439523696899414</v>
      </c>
      <c r="Q110">
        <v>2.9868299961090088</v>
      </c>
      <c r="R110">
        <v>3.3945877552032471</v>
      </c>
      <c r="S110">
        <v>2.2142195701599121</v>
      </c>
      <c r="T110">
        <v>7.0898184776306152</v>
      </c>
    </row>
    <row r="111" spans="1:20" x14ac:dyDescent="0.25">
      <c r="A111">
        <v>408</v>
      </c>
      <c r="B111">
        <v>3.466123104095459</v>
      </c>
      <c r="C111">
        <v>2.5767228603363037</v>
      </c>
      <c r="D111">
        <v>5.7176141738891602</v>
      </c>
      <c r="E111">
        <v>5.5135488510131836</v>
      </c>
      <c r="F111">
        <v>6.5318422317504883</v>
      </c>
      <c r="G111">
        <v>4.1662507057189941</v>
      </c>
      <c r="H111">
        <v>28.732755661010742</v>
      </c>
      <c r="I111">
        <v>2</v>
      </c>
      <c r="J111">
        <v>2.6144561767578125</v>
      </c>
      <c r="K111">
        <v>33.900211334228516</v>
      </c>
      <c r="L111">
        <v>2.6649601459503174</v>
      </c>
      <c r="M111">
        <v>8.1338167190551758</v>
      </c>
      <c r="N111">
        <v>6.9700965881347656</v>
      </c>
      <c r="O111">
        <v>3.397273063659668</v>
      </c>
      <c r="P111">
        <v>2.156949520111084</v>
      </c>
      <c r="Q111">
        <v>2.9388494491577148</v>
      </c>
      <c r="R111">
        <v>3.2178316116333008</v>
      </c>
      <c r="S111">
        <v>2.2136530876159668</v>
      </c>
      <c r="T111">
        <v>6.8778448104858398</v>
      </c>
    </row>
    <row r="112" spans="1:20" x14ac:dyDescent="0.25">
      <c r="A112">
        <v>410</v>
      </c>
      <c r="B112">
        <v>3.4993660449981689</v>
      </c>
      <c r="C112">
        <v>2.8948869705200195</v>
      </c>
      <c r="D112">
        <v>5.9140892028808594</v>
      </c>
      <c r="E112">
        <v>5.7340402603149414</v>
      </c>
      <c r="F112">
        <v>6.6100363731384277</v>
      </c>
      <c r="G112">
        <v>4.0049576759338379</v>
      </c>
      <c r="H112">
        <v>28.225400924682617</v>
      </c>
      <c r="I112">
        <v>2.0152711868286133</v>
      </c>
      <c r="J112">
        <v>2.5778048038482666</v>
      </c>
      <c r="K112">
        <v>33.488349914550781</v>
      </c>
      <c r="L112">
        <v>2.681190013885498</v>
      </c>
      <c r="M112">
        <v>7.5617852210998535</v>
      </c>
      <c r="N112">
        <v>7.0235967636108398</v>
      </c>
      <c r="O112">
        <v>3.3689279556274414</v>
      </c>
      <c r="P112">
        <v>2.1522719860076904</v>
      </c>
      <c r="Q112">
        <v>2.9224565029144287</v>
      </c>
      <c r="R112">
        <v>3.2216095924377441</v>
      </c>
      <c r="S112">
        <v>2.2171220779418945</v>
      </c>
      <c r="T112">
        <v>7.0279693603515625</v>
      </c>
    </row>
    <row r="113" spans="1:20" x14ac:dyDescent="0.25">
      <c r="A113">
        <v>412</v>
      </c>
      <c r="B113">
        <v>3.5038495063781738</v>
      </c>
      <c r="C113">
        <v>2.7787058353424072</v>
      </c>
      <c r="D113">
        <v>6.145881175994873</v>
      </c>
      <c r="E113">
        <v>5.7155733108520508</v>
      </c>
      <c r="F113">
        <v>6.4898977279663086</v>
      </c>
      <c r="G113">
        <v>4.1004195213317871</v>
      </c>
      <c r="H113">
        <v>27.758852005004883</v>
      </c>
      <c r="I113">
        <v>2.044001579284668</v>
      </c>
      <c r="J113">
        <v>2.5339484214782715</v>
      </c>
      <c r="K113">
        <v>32.990406036376953</v>
      </c>
      <c r="L113">
        <v>2.5583550930023193</v>
      </c>
      <c r="M113">
        <v>6.9829163551330566</v>
      </c>
      <c r="N113">
        <v>7.0144762992858887</v>
      </c>
      <c r="O113">
        <v>3.2500765323638916</v>
      </c>
      <c r="P113">
        <v>2.1379468441009521</v>
      </c>
      <c r="Q113">
        <v>2.9628286361694336</v>
      </c>
      <c r="R113">
        <v>3.175196647644043</v>
      </c>
      <c r="S113">
        <v>2.2220344543457031</v>
      </c>
      <c r="T113">
        <v>7.0742483139038086</v>
      </c>
    </row>
    <row r="114" spans="1:20" x14ac:dyDescent="0.25">
      <c r="A114">
        <v>414</v>
      </c>
      <c r="B114">
        <v>3.4723565578460693</v>
      </c>
      <c r="C114">
        <v>2.7292847633361816</v>
      </c>
      <c r="D114">
        <v>6.1217474937438965</v>
      </c>
      <c r="E114">
        <v>5.6027216911315918</v>
      </c>
      <c r="F114">
        <v>6.5863213539123535</v>
      </c>
      <c r="G114">
        <v>4.1839795112609863</v>
      </c>
      <c r="H114">
        <v>27.236902236938477</v>
      </c>
      <c r="I114">
        <v>2.0195419788360596</v>
      </c>
      <c r="J114">
        <v>2.5632853507995605</v>
      </c>
      <c r="K114">
        <v>32.441024780273438</v>
      </c>
      <c r="L114">
        <v>2.6296486854553223</v>
      </c>
      <c r="M114">
        <v>6.5030641555786133</v>
      </c>
      <c r="N114">
        <v>6.9685053825378418</v>
      </c>
      <c r="O114">
        <v>3.1513376235961914</v>
      </c>
      <c r="P114">
        <v>2.1326453685760498</v>
      </c>
      <c r="Q114">
        <v>2.9130511283874512</v>
      </c>
      <c r="R114">
        <v>3.1575803756713867</v>
      </c>
      <c r="S114">
        <v>2.2206485271453857</v>
      </c>
      <c r="T114">
        <v>7.0914449691772461</v>
      </c>
    </row>
    <row r="115" spans="1:20" x14ac:dyDescent="0.25">
      <c r="A115">
        <v>416</v>
      </c>
      <c r="B115">
        <v>3.4519736766815186</v>
      </c>
      <c r="C115">
        <v>2.8067774772644043</v>
      </c>
      <c r="D115">
        <v>6.0101070404052734</v>
      </c>
      <c r="E115">
        <v>5.6481947898864746</v>
      </c>
      <c r="F115">
        <v>6.4698977470397949</v>
      </c>
      <c r="G115">
        <v>4.1477642059326172</v>
      </c>
      <c r="H115">
        <v>26.7984619140625</v>
      </c>
      <c r="I115">
        <v>2.0347428321838379</v>
      </c>
      <c r="J115">
        <v>2.5627908706665039</v>
      </c>
      <c r="K115">
        <v>31.887552261352539</v>
      </c>
      <c r="L115">
        <v>2.627887487411499</v>
      </c>
      <c r="M115">
        <v>5.9674654006958008</v>
      </c>
      <c r="N115">
        <v>7.0738954544067383</v>
      </c>
      <c r="O115">
        <v>3.045903205871582</v>
      </c>
      <c r="P115">
        <v>2.138852596282959</v>
      </c>
      <c r="Q115">
        <v>2.9114763736724854</v>
      </c>
      <c r="R115">
        <v>3.2286167144775391</v>
      </c>
      <c r="S115">
        <v>2.2216846942901611</v>
      </c>
      <c r="T115">
        <v>7.2461509704589844</v>
      </c>
    </row>
    <row r="116" spans="1:20" x14ac:dyDescent="0.25">
      <c r="A116">
        <v>418</v>
      </c>
      <c r="B116">
        <v>3.441702127456665</v>
      </c>
      <c r="C116">
        <v>2.6574180126190186</v>
      </c>
      <c r="D116">
        <v>5.9807157516479492</v>
      </c>
      <c r="E116">
        <v>5.6923007965087891</v>
      </c>
      <c r="F116">
        <v>6.3635087013244629</v>
      </c>
      <c r="G116">
        <v>4.2298235893249512</v>
      </c>
      <c r="H116">
        <v>26.272497177124023</v>
      </c>
      <c r="I116">
        <v>2.0754044055938721</v>
      </c>
      <c r="J116">
        <v>2.5321488380432129</v>
      </c>
      <c r="K116">
        <v>31.443078994750977</v>
      </c>
      <c r="L116">
        <v>2.3912343978881836</v>
      </c>
      <c r="M116">
        <v>5.4304313659667969</v>
      </c>
      <c r="N116">
        <v>7.1326737403869629</v>
      </c>
      <c r="O116">
        <v>3.1285676956176758</v>
      </c>
      <c r="P116">
        <v>2.1535751819610596</v>
      </c>
      <c r="Q116">
        <v>3.031416654586792</v>
      </c>
      <c r="R116">
        <v>3.0549137592315674</v>
      </c>
      <c r="S116">
        <v>2.2196173667907715</v>
      </c>
      <c r="T116">
        <v>7.2858562469482422</v>
      </c>
    </row>
    <row r="117" spans="1:20" x14ac:dyDescent="0.25">
      <c r="A117">
        <v>420</v>
      </c>
      <c r="B117">
        <v>3.4765603542327881</v>
      </c>
      <c r="C117">
        <v>2.6870474815368652</v>
      </c>
      <c r="D117">
        <v>5.9943985939025879</v>
      </c>
      <c r="E117">
        <v>5.6993250846862793</v>
      </c>
      <c r="F117">
        <v>6.7140645980834961</v>
      </c>
      <c r="G117">
        <v>4.1780214309692383</v>
      </c>
      <c r="H117">
        <v>25.656862258911133</v>
      </c>
      <c r="I117">
        <v>2.0927433967590332</v>
      </c>
      <c r="J117">
        <v>2.5267212390899658</v>
      </c>
      <c r="K117">
        <v>31.205413818359375</v>
      </c>
      <c r="L117">
        <v>2.4005863666534424</v>
      </c>
      <c r="M117">
        <v>5.0991959571838379</v>
      </c>
      <c r="N117">
        <v>7.2094411849975586</v>
      </c>
      <c r="O117">
        <v>3.3036665916442871</v>
      </c>
      <c r="P117">
        <v>2.1394820213317871</v>
      </c>
      <c r="Q117">
        <v>2.9603662490844727</v>
      </c>
      <c r="R117">
        <v>2.9462285041809082</v>
      </c>
      <c r="S117">
        <v>2.2089416980743408</v>
      </c>
      <c r="T117">
        <v>7.074347972869873</v>
      </c>
    </row>
    <row r="118" spans="1:20" x14ac:dyDescent="0.25">
      <c r="A118">
        <v>422</v>
      </c>
      <c r="B118">
        <v>3.4922680854797363</v>
      </c>
      <c r="C118">
        <v>2.5921292304992676</v>
      </c>
      <c r="D118">
        <v>6.0752682685852051</v>
      </c>
      <c r="E118">
        <v>5.8761353492736816</v>
      </c>
      <c r="F118">
        <v>6.9547243118286133</v>
      </c>
      <c r="G118">
        <v>4.090703010559082</v>
      </c>
      <c r="H118">
        <v>25.078336715698242</v>
      </c>
      <c r="I118">
        <v>2.0836331844329834</v>
      </c>
      <c r="J118">
        <v>2.4879870414733887</v>
      </c>
      <c r="K118">
        <v>30.934654235839844</v>
      </c>
      <c r="L118">
        <v>2.4366106986999512</v>
      </c>
      <c r="M118">
        <v>4.8034477233886719</v>
      </c>
      <c r="N118">
        <v>7.1722993850708008</v>
      </c>
      <c r="O118">
        <v>3.1286458969116211</v>
      </c>
      <c r="P118">
        <v>2.1179556846618652</v>
      </c>
      <c r="Q118">
        <v>2.9816393852233887</v>
      </c>
      <c r="R118">
        <v>3.0404825210571289</v>
      </c>
      <c r="S118">
        <v>2.2322952747344971</v>
      </c>
      <c r="T118">
        <v>7.1311173439025879</v>
      </c>
    </row>
    <row r="119" spans="1:20" x14ac:dyDescent="0.25">
      <c r="A119">
        <v>424</v>
      </c>
      <c r="B119">
        <v>3.4439749717712402</v>
      </c>
      <c r="C119">
        <v>2.5004997253417969</v>
      </c>
      <c r="D119">
        <v>6.0350379943847656</v>
      </c>
      <c r="E119">
        <v>5.904658317565918</v>
      </c>
      <c r="F119">
        <v>6.7909045219421387</v>
      </c>
      <c r="G119">
        <v>4.1935501098632813</v>
      </c>
      <c r="H119">
        <v>24.492387771606445</v>
      </c>
      <c r="I119">
        <v>2.0829474925994873</v>
      </c>
      <c r="J119">
        <v>2.4810762405395508</v>
      </c>
      <c r="K119">
        <v>30.607500076293945</v>
      </c>
      <c r="L119">
        <v>2.4016349315643311</v>
      </c>
      <c r="M119">
        <v>4.4382615089416504</v>
      </c>
      <c r="N119">
        <v>7.0475234985351563</v>
      </c>
      <c r="O119">
        <v>2.9669120311737061</v>
      </c>
      <c r="P119">
        <v>2.1198360919952393</v>
      </c>
      <c r="Q119">
        <v>2.9926416873931885</v>
      </c>
      <c r="R119">
        <v>3.1142206192016602</v>
      </c>
      <c r="S119">
        <v>2.2553694248199463</v>
      </c>
      <c r="T119">
        <v>7.1301546096801758</v>
      </c>
    </row>
    <row r="120" spans="1:20" x14ac:dyDescent="0.25">
      <c r="A120">
        <v>426</v>
      </c>
      <c r="B120">
        <v>3.4613029956817627</v>
      </c>
      <c r="C120">
        <v>2.4893345832824707</v>
      </c>
      <c r="D120">
        <v>6.0514144897460938</v>
      </c>
      <c r="E120">
        <v>5.860496997833252</v>
      </c>
      <c r="F120">
        <v>6.8307309150695801</v>
      </c>
      <c r="G120">
        <v>4.1339688301086426</v>
      </c>
      <c r="H120">
        <v>24.009078979492188</v>
      </c>
      <c r="I120">
        <v>2.1095397472381592</v>
      </c>
      <c r="J120">
        <v>2.4769647121429443</v>
      </c>
      <c r="K120">
        <v>30.443248748779297</v>
      </c>
      <c r="L120">
        <v>2.5526516437530518</v>
      </c>
      <c r="M120">
        <v>3.9166076183319092</v>
      </c>
      <c r="N120">
        <v>7.0351624488830566</v>
      </c>
      <c r="O120">
        <v>2.9087369441986084</v>
      </c>
      <c r="P120">
        <v>2.1399431228637695</v>
      </c>
      <c r="Q120">
        <v>2.6919145584106445</v>
      </c>
      <c r="R120">
        <v>3.1825771331787109</v>
      </c>
      <c r="S120">
        <v>2.2463459968566895</v>
      </c>
      <c r="T120">
        <v>7.2836322784423828</v>
      </c>
    </row>
    <row r="121" spans="1:20" x14ac:dyDescent="0.25">
      <c r="A121">
        <v>428</v>
      </c>
      <c r="B121">
        <v>3.484548807144165</v>
      </c>
      <c r="C121">
        <v>2.4368841648101807</v>
      </c>
      <c r="D121">
        <v>6.2041468620300293</v>
      </c>
      <c r="E121">
        <v>5.7567768096923828</v>
      </c>
      <c r="F121">
        <v>7.0248284339904785</v>
      </c>
      <c r="G121">
        <v>4.0664620399475098</v>
      </c>
      <c r="H121">
        <v>23.489362716674805</v>
      </c>
      <c r="I121">
        <v>2.1356942653656006</v>
      </c>
      <c r="J121">
        <v>2.4120669364929199</v>
      </c>
      <c r="K121">
        <v>30.447751998901367</v>
      </c>
      <c r="L121">
        <v>2.4712510108947754</v>
      </c>
      <c r="M121">
        <v>3.5607235431671143</v>
      </c>
      <c r="N121">
        <v>7.2152237892150879</v>
      </c>
      <c r="O121">
        <v>2.8348519802093506</v>
      </c>
      <c r="P121">
        <v>2.1507837772369385</v>
      </c>
      <c r="Q121">
        <v>2.6198880672454834</v>
      </c>
      <c r="R121">
        <v>3.0276546478271484</v>
      </c>
      <c r="S121">
        <v>2.2203247547149658</v>
      </c>
      <c r="T121">
        <v>7.4263529777526855</v>
      </c>
    </row>
    <row r="122" spans="1:20" x14ac:dyDescent="0.25">
      <c r="A122">
        <v>430</v>
      </c>
      <c r="B122">
        <v>3.4898347854614258</v>
      </c>
      <c r="C122">
        <v>2.4517710208892822</v>
      </c>
      <c r="D122">
        <v>6.1372189521789551</v>
      </c>
      <c r="E122">
        <v>5.5820364952087402</v>
      </c>
      <c r="F122">
        <v>7.1008005142211914</v>
      </c>
      <c r="G122">
        <v>4.0989627838134766</v>
      </c>
      <c r="H122">
        <v>22.92146110534668</v>
      </c>
      <c r="I122">
        <v>2.1636006832122803</v>
      </c>
      <c r="J122">
        <v>2.4150552749633789</v>
      </c>
      <c r="K122">
        <v>30.285432815551758</v>
      </c>
      <c r="L122">
        <v>2.1909830570220947</v>
      </c>
      <c r="M122">
        <v>3.3776662349700928</v>
      </c>
      <c r="N122">
        <v>7.2199974060058594</v>
      </c>
      <c r="O122">
        <v>2.842146635055542</v>
      </c>
      <c r="P122">
        <v>2.1589651107788086</v>
      </c>
      <c r="Q122">
        <v>2.8272273540496826</v>
      </c>
      <c r="R122">
        <v>3.0077977180480957</v>
      </c>
      <c r="S122">
        <v>2.2177615165710449</v>
      </c>
      <c r="T122">
        <v>7.2904376983642578</v>
      </c>
    </row>
    <row r="123" spans="1:20" x14ac:dyDescent="0.25">
      <c r="A123">
        <v>432</v>
      </c>
      <c r="B123">
        <v>3.4629545211791992</v>
      </c>
      <c r="C123">
        <v>2.7074449062347412</v>
      </c>
      <c r="D123">
        <v>6.146484375</v>
      </c>
      <c r="E123">
        <v>5.569725513458252</v>
      </c>
      <c r="F123">
        <v>7.1780924797058105</v>
      </c>
      <c r="G123">
        <v>4.1360955238342285</v>
      </c>
      <c r="H123">
        <v>22.10826301574707</v>
      </c>
      <c r="I123">
        <v>2.2025229930877686</v>
      </c>
      <c r="J123">
        <v>2.436718225479126</v>
      </c>
      <c r="K123">
        <v>29.836889266967773</v>
      </c>
      <c r="L123">
        <v>2</v>
      </c>
      <c r="M123">
        <v>3.1167802810668945</v>
      </c>
      <c r="N123">
        <v>7.2559943199157715</v>
      </c>
      <c r="O123">
        <v>2.8913338184356689</v>
      </c>
      <c r="P123">
        <v>2.1384603977203369</v>
      </c>
      <c r="Q123">
        <v>2.9942388534545898</v>
      </c>
      <c r="R123">
        <v>3.195382833480835</v>
      </c>
      <c r="S123">
        <v>2.2429969310760498</v>
      </c>
      <c r="T123">
        <v>7.1971826553344727</v>
      </c>
    </row>
    <row r="124" spans="1:20" x14ac:dyDescent="0.25">
      <c r="A124">
        <v>434</v>
      </c>
      <c r="B124">
        <v>3.3748795986175537</v>
      </c>
      <c r="C124">
        <v>2.8140766620635986</v>
      </c>
      <c r="D124">
        <v>6.472872257232666</v>
      </c>
      <c r="E124">
        <v>5.5950131416320801</v>
      </c>
      <c r="F124">
        <v>7.0304532051086426</v>
      </c>
      <c r="G124">
        <v>4.1057219505310059</v>
      </c>
      <c r="H124">
        <v>21.256557464599609</v>
      </c>
      <c r="I124">
        <v>2.2208499908447266</v>
      </c>
      <c r="J124">
        <v>2.4159531593322754</v>
      </c>
      <c r="K124">
        <v>28.975440979003906</v>
      </c>
      <c r="L124">
        <v>2.1780245304107666</v>
      </c>
      <c r="M124">
        <v>2.9757266044616699</v>
      </c>
      <c r="N124">
        <v>7.3127546310424805</v>
      </c>
      <c r="O124">
        <v>2.9878842830657959</v>
      </c>
      <c r="P124">
        <v>2.1156253814697266</v>
      </c>
      <c r="Q124">
        <v>3.2275094985961914</v>
      </c>
      <c r="R124">
        <v>2.9464483261108398</v>
      </c>
      <c r="S124">
        <v>2.2532367706298828</v>
      </c>
      <c r="T124">
        <v>7.1546220779418945</v>
      </c>
    </row>
    <row r="125" spans="1:20" x14ac:dyDescent="0.25">
      <c r="A125">
        <v>436</v>
      </c>
      <c r="B125">
        <v>3.4237215518951416</v>
      </c>
      <c r="C125">
        <v>2.4033598899841309</v>
      </c>
      <c r="D125">
        <v>6.552772045135498</v>
      </c>
      <c r="E125">
        <v>5.6349411010742188</v>
      </c>
      <c r="F125">
        <v>6.9102449417114258</v>
      </c>
      <c r="G125">
        <v>4.0856623649597168</v>
      </c>
      <c r="H125">
        <v>20.360795974731445</v>
      </c>
      <c r="I125">
        <v>2.2486705780029297</v>
      </c>
      <c r="J125">
        <v>2.397442102432251</v>
      </c>
      <c r="K125">
        <v>27.639425277709961</v>
      </c>
      <c r="L125">
        <v>2.3774371147155762</v>
      </c>
      <c r="M125">
        <v>2.7847681045532227</v>
      </c>
      <c r="N125">
        <v>7.1526999473571777</v>
      </c>
      <c r="O125">
        <v>3.044574499130249</v>
      </c>
      <c r="P125">
        <v>2.1360471248626709</v>
      </c>
      <c r="Q125">
        <v>3.0938601493835449</v>
      </c>
      <c r="R125">
        <v>2.6523525714874268</v>
      </c>
      <c r="S125">
        <v>2.2491204738616943</v>
      </c>
      <c r="T125">
        <v>7.3458132743835449</v>
      </c>
    </row>
    <row r="126" spans="1:20" x14ac:dyDescent="0.25">
      <c r="A126">
        <v>438</v>
      </c>
      <c r="B126">
        <v>3.4666926860809326</v>
      </c>
      <c r="C126">
        <v>2.1135270595550537</v>
      </c>
      <c r="D126">
        <v>6.4299702644348145</v>
      </c>
      <c r="E126">
        <v>5.5152311325073242</v>
      </c>
      <c r="F126">
        <v>7.0272588729858398</v>
      </c>
      <c r="G126">
        <v>4.055419921875</v>
      </c>
      <c r="H126">
        <v>19.385900497436523</v>
      </c>
      <c r="I126">
        <v>2.3152515888214111</v>
      </c>
      <c r="J126">
        <v>2.3844349384307861</v>
      </c>
      <c r="K126">
        <v>26.216184616088867</v>
      </c>
      <c r="L126">
        <v>2.7086589336395264</v>
      </c>
      <c r="M126">
        <v>2.6802651882171631</v>
      </c>
      <c r="N126">
        <v>6.9443650245666504</v>
      </c>
      <c r="O126">
        <v>2.8264632225036621</v>
      </c>
      <c r="P126">
        <v>2.1386730670928955</v>
      </c>
      <c r="Q126">
        <v>2.7247223854064941</v>
      </c>
      <c r="R126">
        <v>2.6985898017883301</v>
      </c>
      <c r="S126">
        <v>2.2206432819366455</v>
      </c>
      <c r="T126">
        <v>7.3359198570251465</v>
      </c>
    </row>
    <row r="127" spans="1:20" x14ac:dyDescent="0.25">
      <c r="A127">
        <v>440</v>
      </c>
      <c r="B127">
        <v>3.3956506252288818</v>
      </c>
      <c r="C127">
        <v>2.288419246673584</v>
      </c>
      <c r="D127">
        <v>6.5534186363220215</v>
      </c>
      <c r="E127">
        <v>5.5535140037536621</v>
      </c>
      <c r="F127">
        <v>6.9888215065002441</v>
      </c>
      <c r="G127">
        <v>4.1314482688903809</v>
      </c>
      <c r="H127">
        <v>18.619939804077148</v>
      </c>
      <c r="I127">
        <v>2.3400137424468994</v>
      </c>
      <c r="J127">
        <v>2.3651859760284424</v>
      </c>
      <c r="K127">
        <v>24.622001647949219</v>
      </c>
      <c r="L127">
        <v>3.106393575668335</v>
      </c>
      <c r="M127">
        <v>2.5726051330566406</v>
      </c>
      <c r="N127">
        <v>6.7146263122558594</v>
      </c>
      <c r="O127">
        <v>2.5390779972076416</v>
      </c>
      <c r="P127">
        <v>2.1130187511444092</v>
      </c>
      <c r="Q127">
        <v>2.8034477233886719</v>
      </c>
      <c r="R127">
        <v>2.973970890045166</v>
      </c>
      <c r="S127">
        <v>2.2316844463348389</v>
      </c>
      <c r="T127">
        <v>7.1982784271240234</v>
      </c>
    </row>
    <row r="128" spans="1:20" x14ac:dyDescent="0.25">
      <c r="A128">
        <v>442</v>
      </c>
      <c r="B128">
        <v>3.3791146278381348</v>
      </c>
      <c r="C128">
        <v>2.7543847560882568</v>
      </c>
      <c r="D128">
        <v>6.6565690040588379</v>
      </c>
      <c r="E128">
        <v>5.6738152503967285</v>
      </c>
      <c r="F128">
        <v>6.8761129379272461</v>
      </c>
      <c r="G128">
        <v>4.1960849761962891</v>
      </c>
      <c r="H128">
        <v>17.948112487792969</v>
      </c>
      <c r="I128">
        <v>2.3500962257385254</v>
      </c>
      <c r="J128">
        <v>2.3428323268890381</v>
      </c>
      <c r="K128">
        <v>22.953720092773438</v>
      </c>
      <c r="L128">
        <v>2.7804558277130127</v>
      </c>
      <c r="M128">
        <v>2.4899313449859619</v>
      </c>
      <c r="N128">
        <v>6.5778579711914063</v>
      </c>
      <c r="O128">
        <v>2.793715238571167</v>
      </c>
      <c r="P128">
        <v>2.0997235774993896</v>
      </c>
      <c r="Q128">
        <v>2.9178204536437988</v>
      </c>
      <c r="R128">
        <v>3.1630716323852539</v>
      </c>
      <c r="S128">
        <v>2.251772403717041</v>
      </c>
      <c r="T128">
        <v>7.1779942512512207</v>
      </c>
    </row>
    <row r="129" spans="1:20" x14ac:dyDescent="0.25">
      <c r="A129">
        <v>444</v>
      </c>
      <c r="B129">
        <v>3.3800258636474609</v>
      </c>
      <c r="C129">
        <v>2.5969183444976807</v>
      </c>
      <c r="D129">
        <v>6.9052543640136719</v>
      </c>
      <c r="E129">
        <v>5.5389108657836914</v>
      </c>
      <c r="F129">
        <v>6.9160089492797852</v>
      </c>
      <c r="G129">
        <v>4.1428256034851074</v>
      </c>
      <c r="H129">
        <v>16.961057662963867</v>
      </c>
      <c r="I129">
        <v>2.400331974029541</v>
      </c>
      <c r="J129">
        <v>2.3368594646453857</v>
      </c>
      <c r="K129">
        <v>21.164047241210938</v>
      </c>
      <c r="L129">
        <v>2.5690910816192627</v>
      </c>
      <c r="M129">
        <v>2.3549385070800781</v>
      </c>
      <c r="N129">
        <v>6.5049715042114258</v>
      </c>
      <c r="O129">
        <v>2.9974715709686279</v>
      </c>
      <c r="P129">
        <v>2.0839903354644775</v>
      </c>
      <c r="Q129">
        <v>2.9170663356781006</v>
      </c>
      <c r="R129">
        <v>3.1924834251403809</v>
      </c>
      <c r="S129">
        <v>2.239851713180542</v>
      </c>
      <c r="T129">
        <v>7.2032251358032227</v>
      </c>
    </row>
    <row r="130" spans="1:20" x14ac:dyDescent="0.25">
      <c r="A130">
        <v>446</v>
      </c>
      <c r="B130">
        <v>3.3893706798553467</v>
      </c>
      <c r="C130">
        <v>2.08011794090271</v>
      </c>
      <c r="D130">
        <v>6.898036003112793</v>
      </c>
      <c r="E130">
        <v>5.5648269653320313</v>
      </c>
      <c r="F130">
        <v>7.1283702850341797</v>
      </c>
      <c r="G130">
        <v>4.1705188751220703</v>
      </c>
      <c r="H130">
        <v>16.051830291748047</v>
      </c>
      <c r="I130">
        <v>2.4346213340759277</v>
      </c>
      <c r="J130">
        <v>2.3393568992614746</v>
      </c>
      <c r="K130">
        <v>19.434612274169922</v>
      </c>
      <c r="L130">
        <v>2.3796176910400391</v>
      </c>
      <c r="M130">
        <v>2.0673444271087646</v>
      </c>
      <c r="N130">
        <v>6.4073824882507324</v>
      </c>
      <c r="O130">
        <v>2.9850707054138184</v>
      </c>
      <c r="P130">
        <v>2.059351921081543</v>
      </c>
      <c r="Q130">
        <v>2.8189754486083984</v>
      </c>
      <c r="R130">
        <v>3.1912972927093506</v>
      </c>
      <c r="S130">
        <v>2.2424540519714355</v>
      </c>
      <c r="T130">
        <v>7.489530086517334</v>
      </c>
    </row>
    <row r="131" spans="1:20" x14ac:dyDescent="0.25">
      <c r="A131">
        <v>448</v>
      </c>
      <c r="B131">
        <v>3.3582141399383545</v>
      </c>
      <c r="C131">
        <v>2.2635211944580078</v>
      </c>
      <c r="D131">
        <v>6.6903347969055176</v>
      </c>
      <c r="E131">
        <v>5.5676183700561523</v>
      </c>
      <c r="F131">
        <v>7.1113214492797852</v>
      </c>
      <c r="G131">
        <v>4.1280250549316406</v>
      </c>
      <c r="H131">
        <v>15.416411399841309</v>
      </c>
      <c r="I131">
        <v>2.4828779697418213</v>
      </c>
      <c r="J131">
        <v>2.3151202201843262</v>
      </c>
      <c r="K131">
        <v>17.664960861206055</v>
      </c>
      <c r="L131">
        <v>2.3633880615234375</v>
      </c>
      <c r="M131">
        <v>2.0197019577026367</v>
      </c>
      <c r="N131">
        <v>6.0782499313354492</v>
      </c>
      <c r="O131">
        <v>3.1692876815795898</v>
      </c>
      <c r="P131">
        <v>2.0726003646850586</v>
      </c>
      <c r="Q131">
        <v>2.7315323352813721</v>
      </c>
      <c r="R131">
        <v>3.2527127265930176</v>
      </c>
      <c r="S131">
        <v>2.2431223392486572</v>
      </c>
      <c r="T131">
        <v>7.4346194267272949</v>
      </c>
    </row>
    <row r="132" spans="1:20" x14ac:dyDescent="0.25">
      <c r="A132">
        <v>450</v>
      </c>
      <c r="B132">
        <v>3.3645665645599365</v>
      </c>
      <c r="C132">
        <v>2.5395922660827637</v>
      </c>
      <c r="D132">
        <v>6.5706787109375</v>
      </c>
      <c r="E132">
        <v>5.4128603935241699</v>
      </c>
      <c r="F132">
        <v>6.7086129188537598</v>
      </c>
      <c r="G132">
        <v>4.1212949752807617</v>
      </c>
      <c r="H132">
        <v>14.966985702514648</v>
      </c>
      <c r="I132">
        <v>2.5317971706390381</v>
      </c>
      <c r="J132">
        <v>2.3235688209533691</v>
      </c>
      <c r="K132">
        <v>16.021022796630859</v>
      </c>
      <c r="L132">
        <v>2.5978600978851318</v>
      </c>
      <c r="M132">
        <v>2.1606881618499756</v>
      </c>
      <c r="N132">
        <v>6.0436305999755859</v>
      </c>
      <c r="O132">
        <v>3.3574647903442383</v>
      </c>
      <c r="P132">
        <v>2.1154541969299316</v>
      </c>
      <c r="Q132">
        <v>2.6407840251922607</v>
      </c>
      <c r="R132">
        <v>3.1426217555999756</v>
      </c>
      <c r="S132">
        <v>2.2638082504272461</v>
      </c>
      <c r="T132">
        <v>6.8991255760192871</v>
      </c>
    </row>
    <row r="133" spans="1:20" x14ac:dyDescent="0.25">
      <c r="A133">
        <v>452</v>
      </c>
      <c r="B133">
        <v>3.3521671295166016</v>
      </c>
      <c r="C133">
        <v>2.5474107265472412</v>
      </c>
      <c r="D133">
        <v>6.5322370529174805</v>
      </c>
      <c r="E133">
        <v>5.5216269493103027</v>
      </c>
      <c r="F133">
        <v>6.1835088729858398</v>
      </c>
      <c r="G133">
        <v>4.1351633071899414</v>
      </c>
      <c r="H133">
        <v>14.520357131958008</v>
      </c>
      <c r="I133">
        <v>2.5291872024536133</v>
      </c>
      <c r="J133">
        <v>2.3404076099395752</v>
      </c>
      <c r="K133">
        <v>14.483845710754395</v>
      </c>
      <c r="L133">
        <v>2.466134786605835</v>
      </c>
      <c r="M133">
        <v>2.166630744934082</v>
      </c>
      <c r="N133">
        <v>6.2109041213989258</v>
      </c>
      <c r="O133">
        <v>3.3199493885040283</v>
      </c>
      <c r="P133">
        <v>2.1078360080718994</v>
      </c>
      <c r="Q133">
        <v>2.788297176361084</v>
      </c>
      <c r="R133">
        <v>2.9815490245819092</v>
      </c>
      <c r="S133">
        <v>2.2662513256072998</v>
      </c>
      <c r="T133">
        <v>6.8817958831787109</v>
      </c>
    </row>
    <row r="134" spans="1:20" x14ac:dyDescent="0.25">
      <c r="A134">
        <v>454</v>
      </c>
      <c r="B134">
        <v>3.3426773548126221</v>
      </c>
      <c r="C134">
        <v>2.4710721969604492</v>
      </c>
      <c r="D134">
        <v>6.7409510612487793</v>
      </c>
      <c r="E134">
        <v>5.4140987396240234</v>
      </c>
      <c r="F134">
        <v>6.247467041015625</v>
      </c>
      <c r="G134">
        <v>4.0366277694702148</v>
      </c>
      <c r="H134">
        <v>13.890533447265625</v>
      </c>
      <c r="I134">
        <v>2.5509011745452881</v>
      </c>
      <c r="J134">
        <v>2.2639932632446289</v>
      </c>
      <c r="K134">
        <v>12.959260940551758</v>
      </c>
      <c r="L134">
        <v>2.7823848724365234</v>
      </c>
      <c r="M134">
        <v>2.1343343257904053</v>
      </c>
      <c r="N134">
        <v>5.9029426574707031</v>
      </c>
      <c r="O134">
        <v>3.1055374145507813</v>
      </c>
      <c r="P134">
        <v>2.0946071147918701</v>
      </c>
      <c r="Q134">
        <v>3.0344557762145996</v>
      </c>
      <c r="R134">
        <v>2.9804508686065674</v>
      </c>
      <c r="S134">
        <v>2.2474761009216309</v>
      </c>
      <c r="T134">
        <v>6.8626399040222168</v>
      </c>
    </row>
    <row r="135" spans="1:20" x14ac:dyDescent="0.25">
      <c r="A135">
        <v>456</v>
      </c>
      <c r="B135">
        <v>3.3722548484802246</v>
      </c>
      <c r="C135">
        <v>2.5046541690826416</v>
      </c>
      <c r="D135">
        <v>6.8651323318481445</v>
      </c>
      <c r="E135">
        <v>5.3109331130981445</v>
      </c>
      <c r="F135">
        <v>6.6804184913635254</v>
      </c>
      <c r="G135">
        <v>4.1102819442749023</v>
      </c>
      <c r="H135">
        <v>13.323850631713867</v>
      </c>
      <c r="I135">
        <v>2.5889656543731689</v>
      </c>
      <c r="J135">
        <v>2.2179772853851318</v>
      </c>
      <c r="K135">
        <v>11.745525360107422</v>
      </c>
      <c r="L135">
        <v>2.9672031402587891</v>
      </c>
      <c r="M135">
        <v>2.3379378318786621</v>
      </c>
      <c r="N135">
        <v>5.6802282333374023</v>
      </c>
      <c r="O135">
        <v>3.3046824932098389</v>
      </c>
      <c r="P135">
        <v>2.1043927669525146</v>
      </c>
      <c r="Q135">
        <v>2.9557301998138428</v>
      </c>
      <c r="R135">
        <v>3.2432456016540527</v>
      </c>
      <c r="S135">
        <v>2.2263569831848145</v>
      </c>
      <c r="T135">
        <v>6.9473628997802734</v>
      </c>
    </row>
    <row r="136" spans="1:20" x14ac:dyDescent="0.25">
      <c r="A136">
        <v>458</v>
      </c>
      <c r="B136">
        <v>3.3511369228363037</v>
      </c>
      <c r="C136">
        <v>2.650291919708252</v>
      </c>
      <c r="D136">
        <v>6.8091721534729004</v>
      </c>
      <c r="E136">
        <v>5.1593179702758789</v>
      </c>
      <c r="F136">
        <v>6.6565299034118652</v>
      </c>
      <c r="G136">
        <v>4.2239818572998047</v>
      </c>
      <c r="H136">
        <v>12.993780136108398</v>
      </c>
      <c r="I136">
        <v>2.6190128326416016</v>
      </c>
      <c r="J136">
        <v>2.2451260089874268</v>
      </c>
      <c r="K136">
        <v>10.694158554077148</v>
      </c>
      <c r="L136">
        <v>2.7094976902008057</v>
      </c>
      <c r="M136">
        <v>2.3838753700256348</v>
      </c>
      <c r="N136">
        <v>5.6523237228393555</v>
      </c>
      <c r="O136">
        <v>3.283710241317749</v>
      </c>
      <c r="P136">
        <v>2.1085400581359863</v>
      </c>
      <c r="Q136">
        <v>2.8839478492736816</v>
      </c>
      <c r="R136">
        <v>3.285660982131958</v>
      </c>
      <c r="S136">
        <v>2.2248873710632324</v>
      </c>
      <c r="T136">
        <v>7.2399759292602539</v>
      </c>
    </row>
    <row r="137" spans="1:20" x14ac:dyDescent="0.25">
      <c r="A137">
        <v>460</v>
      </c>
      <c r="B137">
        <v>3.3348958492279053</v>
      </c>
      <c r="C137">
        <v>2.5797810554504395</v>
      </c>
      <c r="D137">
        <v>6.5328617095947266</v>
      </c>
      <c r="E137">
        <v>4.9343166351318359</v>
      </c>
      <c r="F137">
        <v>6.4367032051086426</v>
      </c>
      <c r="G137">
        <v>4.3056626319885254</v>
      </c>
      <c r="H137">
        <v>12.669190406799316</v>
      </c>
      <c r="I137">
        <v>2.6738975048065186</v>
      </c>
      <c r="J137">
        <v>2.24735426902771</v>
      </c>
      <c r="K137">
        <v>10.366901397705078</v>
      </c>
      <c r="L137">
        <v>2.9509315490722656</v>
      </c>
      <c r="M137">
        <v>2.4804770946502686</v>
      </c>
      <c r="N137">
        <v>5.3961935043334961</v>
      </c>
      <c r="O137">
        <v>3.2908227443695068</v>
      </c>
      <c r="P137">
        <v>2.1077945232391357</v>
      </c>
      <c r="Q137">
        <v>2.8580164909362793</v>
      </c>
      <c r="R137">
        <v>2.9917631149291992</v>
      </c>
      <c r="S137">
        <v>2.2602581977844238</v>
      </c>
      <c r="T137">
        <v>7.0586447715759277</v>
      </c>
    </row>
    <row r="138" spans="1:20" x14ac:dyDescent="0.25">
      <c r="A138">
        <v>462</v>
      </c>
      <c r="B138">
        <v>3.3370134830474854</v>
      </c>
      <c r="C138">
        <v>4.3460416793823242</v>
      </c>
      <c r="D138">
        <v>6.7835731506347656</v>
      </c>
      <c r="E138">
        <v>4.1114311218261719</v>
      </c>
      <c r="F138">
        <v>3.6919798851013184</v>
      </c>
      <c r="G138">
        <v>4.5181169509887695</v>
      </c>
      <c r="H138">
        <v>5.989069938659668</v>
      </c>
      <c r="I138">
        <v>3.5290236473083496</v>
      </c>
      <c r="J138">
        <v>2.193446159362793</v>
      </c>
      <c r="K138">
        <v>28.554141998291016</v>
      </c>
      <c r="L138">
        <v>15.566007614135742</v>
      </c>
      <c r="M138">
        <v>3.4038341045379639</v>
      </c>
      <c r="N138">
        <v>3.8318378925323486</v>
      </c>
      <c r="O138">
        <v>5.1188998222351074</v>
      </c>
      <c r="P138">
        <v>2.3268985748291016</v>
      </c>
      <c r="Q138">
        <v>5.5100154876708984</v>
      </c>
      <c r="R138">
        <v>2.3375215530395508</v>
      </c>
      <c r="S138">
        <v>2.7512950897216797</v>
      </c>
      <c r="T138">
        <v>3.848301887512207</v>
      </c>
    </row>
    <row r="139" spans="1:20" x14ac:dyDescent="0.25">
      <c r="A139">
        <v>464</v>
      </c>
      <c r="B139">
        <v>3.3744707107543945</v>
      </c>
      <c r="C139">
        <v>5.4249668121337891</v>
      </c>
      <c r="D139">
        <v>7.5839524269104004</v>
      </c>
      <c r="E139">
        <v>3.5622737407684326</v>
      </c>
      <c r="F139">
        <v>2</v>
      </c>
      <c r="G139">
        <v>4.5075993537902832</v>
      </c>
      <c r="H139">
        <v>2.0000002384185791</v>
      </c>
      <c r="I139">
        <v>4.034022331237793</v>
      </c>
      <c r="J139">
        <v>2.1346776485443115</v>
      </c>
      <c r="K139">
        <v>38.729488372802734</v>
      </c>
      <c r="L139">
        <v>23.170986175537109</v>
      </c>
      <c r="M139">
        <v>3.7067239284515381</v>
      </c>
      <c r="N139">
        <v>2.9678182601928711</v>
      </c>
      <c r="O139">
        <v>5.9375209808349609</v>
      </c>
      <c r="P139">
        <v>2.45682692527771</v>
      </c>
      <c r="Q139">
        <v>7.14849853515625</v>
      </c>
      <c r="R139">
        <v>2</v>
      </c>
      <c r="S139">
        <v>3.0509414672851563</v>
      </c>
      <c r="T139">
        <v>2</v>
      </c>
    </row>
    <row r="140" spans="1:20" x14ac:dyDescent="0.25">
      <c r="A140">
        <v>466</v>
      </c>
      <c r="B140">
        <v>3.3754699230194092</v>
      </c>
      <c r="C140">
        <v>3.8634872436523438</v>
      </c>
      <c r="D140">
        <v>7.2944331169128418</v>
      </c>
      <c r="E140">
        <v>4.35772705078125</v>
      </c>
      <c r="F140">
        <v>4.306424617767334</v>
      </c>
      <c r="G140">
        <v>4.1696739196777344</v>
      </c>
      <c r="H140">
        <v>7.7851042747497559</v>
      </c>
      <c r="I140">
        <v>3.2678875923156738</v>
      </c>
      <c r="J140">
        <v>2.1787886619567871</v>
      </c>
      <c r="K140">
        <v>19.489940643310547</v>
      </c>
      <c r="L140">
        <v>11.154566764831543</v>
      </c>
      <c r="M140">
        <v>2.6704902648925781</v>
      </c>
      <c r="N140">
        <v>4.3051128387451172</v>
      </c>
      <c r="O140">
        <v>4.2085213661193848</v>
      </c>
      <c r="P140">
        <v>2.254422664642334</v>
      </c>
      <c r="Q140">
        <v>4.5679492950439453</v>
      </c>
      <c r="R140">
        <v>2.3038043975830078</v>
      </c>
      <c r="S140">
        <v>2.6162927150726318</v>
      </c>
      <c r="T140">
        <v>5.1875686645507813</v>
      </c>
    </row>
    <row r="141" spans="1:20" x14ac:dyDescent="0.25">
      <c r="A141">
        <v>468</v>
      </c>
      <c r="B141">
        <v>3.3546884059906006</v>
      </c>
      <c r="C141">
        <v>2.6118628978729248</v>
      </c>
      <c r="D141">
        <v>6.2507338523864746</v>
      </c>
      <c r="E141">
        <v>5.0961723327636719</v>
      </c>
      <c r="F141">
        <v>5.800140380859375</v>
      </c>
      <c r="G141">
        <v>4.0880370140075684</v>
      </c>
      <c r="H141">
        <v>11.76235294342041</v>
      </c>
      <c r="I141">
        <v>2.7185378074645996</v>
      </c>
      <c r="J141">
        <v>2.2384731769561768</v>
      </c>
      <c r="K141">
        <v>6.3005533218383789</v>
      </c>
      <c r="L141">
        <v>3.1730742454528809</v>
      </c>
      <c r="M141">
        <v>2</v>
      </c>
      <c r="N141">
        <v>5.3378610610961914</v>
      </c>
      <c r="O141">
        <v>2.7459609508514404</v>
      </c>
      <c r="P141">
        <v>2.1098654270172119</v>
      </c>
      <c r="Q141">
        <v>2.7466607093811035</v>
      </c>
      <c r="R141">
        <v>2.7212581634521484</v>
      </c>
      <c r="S141">
        <v>2.2810301780700684</v>
      </c>
      <c r="T141">
        <v>7.5491552352905273</v>
      </c>
    </row>
    <row r="142" spans="1:20" x14ac:dyDescent="0.25">
      <c r="A142">
        <v>470</v>
      </c>
      <c r="B142">
        <v>3.3235993385314941</v>
      </c>
      <c r="C142">
        <v>2.1447722911834717</v>
      </c>
      <c r="D142">
        <v>6.8993287086486816</v>
      </c>
      <c r="E142">
        <v>5.2816524505615234</v>
      </c>
      <c r="F142">
        <v>5.3773279190063477</v>
      </c>
      <c r="G142">
        <v>3.9918322563171387</v>
      </c>
      <c r="H142">
        <v>11.592805862426758</v>
      </c>
      <c r="I142">
        <v>2.7751588821411133</v>
      </c>
      <c r="J142">
        <v>2.2259459495544434</v>
      </c>
      <c r="K142">
        <v>6.3340802192687988</v>
      </c>
      <c r="L142">
        <v>3.8775813579559326</v>
      </c>
      <c r="M142">
        <v>2.1653814315795898</v>
      </c>
      <c r="N142">
        <v>5.2656350135803223</v>
      </c>
      <c r="O142">
        <v>2.9169173240661621</v>
      </c>
      <c r="P142">
        <v>2.0600781440734863</v>
      </c>
      <c r="Q142">
        <v>2.8237226009368896</v>
      </c>
      <c r="R142">
        <v>2.956552267074585</v>
      </c>
      <c r="S142">
        <v>2.2393219470977783</v>
      </c>
      <c r="T142">
        <v>7.6903820037841797</v>
      </c>
    </row>
    <row r="143" spans="1:20" x14ac:dyDescent="0.25">
      <c r="A143">
        <v>472</v>
      </c>
      <c r="B143">
        <v>3.2939441204071045</v>
      </c>
      <c r="C143">
        <v>2.2962377071380615</v>
      </c>
      <c r="D143">
        <v>8.2446355819702148</v>
      </c>
      <c r="E143">
        <v>5.1567482948303223</v>
      </c>
      <c r="F143">
        <v>5.5141682624816895</v>
      </c>
      <c r="G143">
        <v>3.9450263977050781</v>
      </c>
      <c r="H143">
        <v>11.440155029296875</v>
      </c>
      <c r="I143">
        <v>2.8290345668792725</v>
      </c>
      <c r="J143">
        <v>2.2292613983154297</v>
      </c>
      <c r="K143">
        <v>5.6870718002319336</v>
      </c>
      <c r="L143">
        <v>3.4394607543945313</v>
      </c>
      <c r="M143">
        <v>2.5628471374511719</v>
      </c>
      <c r="N143">
        <v>4.9303507804870605</v>
      </c>
      <c r="O143">
        <v>3.2942876815795898</v>
      </c>
      <c r="P143">
        <v>2.0538737773895264</v>
      </c>
      <c r="Q143">
        <v>2.5720183849334717</v>
      </c>
      <c r="R143">
        <v>2.936981201171875</v>
      </c>
      <c r="S143">
        <v>2.1952719688415527</v>
      </c>
      <c r="T143">
        <v>7.6096429824829102</v>
      </c>
    </row>
    <row r="144" spans="1:20" x14ac:dyDescent="0.25">
      <c r="A144">
        <v>474</v>
      </c>
      <c r="B144">
        <v>3.2960565090179443</v>
      </c>
      <c r="C144">
        <v>2.4401731491088867</v>
      </c>
      <c r="D144">
        <v>7.7532768249511719</v>
      </c>
      <c r="E144">
        <v>4.7771000862121582</v>
      </c>
      <c r="F144">
        <v>5.8302445411682129</v>
      </c>
      <c r="G144">
        <v>4.149803638458252</v>
      </c>
      <c r="H144">
        <v>11.404807090759277</v>
      </c>
      <c r="I144">
        <v>2.8084495067596436</v>
      </c>
      <c r="J144">
        <v>2.2613866329193115</v>
      </c>
      <c r="K144">
        <v>5.2104449272155762</v>
      </c>
      <c r="L144">
        <v>3.7068119049072266</v>
      </c>
      <c r="M144">
        <v>2.8047232627868652</v>
      </c>
      <c r="N144">
        <v>4.8919668197631836</v>
      </c>
      <c r="O144">
        <v>3.4654524326324463</v>
      </c>
      <c r="P144">
        <v>2.0970010757446289</v>
      </c>
      <c r="Q144">
        <v>2.5898087024688721</v>
      </c>
      <c r="R144">
        <v>2.9545536041259766</v>
      </c>
      <c r="S144">
        <v>2.192152738571167</v>
      </c>
      <c r="T144">
        <v>7.2553138732910156</v>
      </c>
    </row>
    <row r="145" spans="1:20" x14ac:dyDescent="0.25">
      <c r="A145">
        <v>476</v>
      </c>
      <c r="B145">
        <v>3.3240342140197754</v>
      </c>
      <c r="C145">
        <v>2.3504190444946289</v>
      </c>
      <c r="D145">
        <v>6.9982128143310547</v>
      </c>
      <c r="E145">
        <v>4.7139735221862793</v>
      </c>
      <c r="F145">
        <v>5.725001335144043</v>
      </c>
      <c r="G145">
        <v>4.153416633605957</v>
      </c>
      <c r="H145">
        <v>11.451186180114746</v>
      </c>
      <c r="I145">
        <v>2.8249514102935791</v>
      </c>
      <c r="J145">
        <v>2.2387931346893311</v>
      </c>
      <c r="K145">
        <v>5.1113648414611816</v>
      </c>
      <c r="L145">
        <v>4.0293526649475098</v>
      </c>
      <c r="M145">
        <v>2.7004060745239258</v>
      </c>
      <c r="N145">
        <v>4.9255766868591309</v>
      </c>
      <c r="O145">
        <v>3.4295783042907715</v>
      </c>
      <c r="P145">
        <v>2.1010322570800781</v>
      </c>
      <c r="Q145">
        <v>2.7725698947906494</v>
      </c>
      <c r="R145">
        <v>2.6636648178100586</v>
      </c>
      <c r="S145">
        <v>2.235558032989502</v>
      </c>
      <c r="T145">
        <v>7.0122661590576172</v>
      </c>
    </row>
    <row r="146" spans="1:20" x14ac:dyDescent="0.25">
      <c r="A146">
        <v>478</v>
      </c>
      <c r="B146">
        <v>3.3291232585906982</v>
      </c>
      <c r="C146">
        <v>2.377596378326416</v>
      </c>
      <c r="D146">
        <v>7.6929636001586914</v>
      </c>
      <c r="E146">
        <v>4.8210763931274414</v>
      </c>
      <c r="F146">
        <v>5.6866335868835449</v>
      </c>
      <c r="G146">
        <v>4.0915770530700684</v>
      </c>
      <c r="H146">
        <v>11.351907730102539</v>
      </c>
      <c r="I146">
        <v>2.8466446399688721</v>
      </c>
      <c r="J146">
        <v>2.2407562732696533</v>
      </c>
      <c r="K146">
        <v>4.7747220993041992</v>
      </c>
      <c r="L146">
        <v>3.7411167621612549</v>
      </c>
      <c r="M146">
        <v>2.7083747386932373</v>
      </c>
      <c r="N146">
        <v>4.8068747520446777</v>
      </c>
      <c r="O146">
        <v>3.2929849624633789</v>
      </c>
      <c r="P146">
        <v>2.0802404880523682</v>
      </c>
      <c r="Q146">
        <v>2.8989653587341309</v>
      </c>
      <c r="R146">
        <v>2.5961868762969971</v>
      </c>
      <c r="S146">
        <v>2.2688093185424805</v>
      </c>
      <c r="T146">
        <v>6.6882476806640625</v>
      </c>
    </row>
    <row r="147" spans="1:20" x14ac:dyDescent="0.25">
      <c r="A147">
        <v>480</v>
      </c>
      <c r="B147">
        <v>3.3092532157897949</v>
      </c>
      <c r="C147">
        <v>2.4593875408172607</v>
      </c>
      <c r="D147">
        <v>8.0246734619140625</v>
      </c>
      <c r="E147">
        <v>4.6503291130065918</v>
      </c>
      <c r="F147">
        <v>5.7515640258789063</v>
      </c>
      <c r="G147">
        <v>4.2606925964355469</v>
      </c>
      <c r="H147">
        <v>11.290121078491211</v>
      </c>
      <c r="I147">
        <v>2.8575224876403809</v>
      </c>
      <c r="J147">
        <v>2.2520112991333008</v>
      </c>
      <c r="K147">
        <v>4.5534138679504395</v>
      </c>
      <c r="L147">
        <v>4.1051340103149414</v>
      </c>
      <c r="M147">
        <v>2.7679870128631592</v>
      </c>
      <c r="N147">
        <v>4.7727603912353516</v>
      </c>
      <c r="O147">
        <v>3.3005142211914063</v>
      </c>
      <c r="P147">
        <v>2.1072037220001221</v>
      </c>
      <c r="Q147">
        <v>2.5851726531982422</v>
      </c>
      <c r="R147">
        <v>3.099503755569458</v>
      </c>
      <c r="S147">
        <v>2.276799201965332</v>
      </c>
      <c r="T147">
        <v>6.7235045433044434</v>
      </c>
    </row>
    <row r="148" spans="1:20" x14ac:dyDescent="0.25">
      <c r="A148">
        <v>482</v>
      </c>
      <c r="B148">
        <v>3.3541345596313477</v>
      </c>
      <c r="C148">
        <v>3.1370010375976563</v>
      </c>
      <c r="D148">
        <v>4.2532758712768555</v>
      </c>
      <c r="E148">
        <v>4.3717761039733887</v>
      </c>
      <c r="F148">
        <v>5.1542372703552246</v>
      </c>
      <c r="G148">
        <v>4.3920779228210449</v>
      </c>
      <c r="H148">
        <v>11.462939262390137</v>
      </c>
      <c r="I148">
        <v>2.905698299407959</v>
      </c>
      <c r="J148">
        <v>2.235684871673584</v>
      </c>
      <c r="K148">
        <v>3.8972222805023193</v>
      </c>
      <c r="L148">
        <v>4.3298764228820801</v>
      </c>
      <c r="M148">
        <v>2.7419202327728271</v>
      </c>
      <c r="N148">
        <v>5.0405917167663574</v>
      </c>
      <c r="O148">
        <v>3.1754100322723389</v>
      </c>
      <c r="P148">
        <v>2.1086366176605225</v>
      </c>
      <c r="Q148">
        <v>2.7311108112335205</v>
      </c>
      <c r="R148">
        <v>3.0768792629241943</v>
      </c>
      <c r="S148">
        <v>2.321141242980957</v>
      </c>
      <c r="T148">
        <v>7.2195587158203125</v>
      </c>
    </row>
    <row r="149" spans="1:20" x14ac:dyDescent="0.25">
      <c r="A149">
        <v>484</v>
      </c>
      <c r="B149">
        <v>3.3685064315795898</v>
      </c>
      <c r="C149">
        <v>3.3782782554626465</v>
      </c>
      <c r="D149">
        <v>2.0000002384185791</v>
      </c>
      <c r="E149">
        <v>4.2689428329467773</v>
      </c>
      <c r="F149">
        <v>4.1778135299682617</v>
      </c>
      <c r="G149">
        <v>4.2915611267089844</v>
      </c>
      <c r="H149">
        <v>11.242952346801758</v>
      </c>
      <c r="I149">
        <v>2.8944633007049561</v>
      </c>
      <c r="J149">
        <v>2.2680721282958984</v>
      </c>
      <c r="K149">
        <v>3.502988338470459</v>
      </c>
      <c r="L149">
        <v>4.0340499877929688</v>
      </c>
      <c r="M149">
        <v>2.8590850830078125</v>
      </c>
      <c r="N149">
        <v>5.1713056564331055</v>
      </c>
      <c r="O149">
        <v>3.3707256317138672</v>
      </c>
      <c r="P149">
        <v>2.0883445739746094</v>
      </c>
      <c r="Q149">
        <v>2.7923121452331543</v>
      </c>
      <c r="R149">
        <v>2.9633617401123047</v>
      </c>
      <c r="S149">
        <v>2.3389220237731934</v>
      </c>
      <c r="T149">
        <v>7.4038443565368652</v>
      </c>
    </row>
    <row r="150" spans="1:20" x14ac:dyDescent="0.25">
      <c r="A150">
        <v>486</v>
      </c>
      <c r="B150">
        <v>3.3535547256469727</v>
      </c>
      <c r="C150">
        <v>2.9872665405273438</v>
      </c>
      <c r="D150">
        <v>5.0610246658325195</v>
      </c>
      <c r="E150">
        <v>4.2353739738464355</v>
      </c>
      <c r="F150">
        <v>4.8721537590026855</v>
      </c>
      <c r="G150">
        <v>4.1809930801391602</v>
      </c>
      <c r="H150">
        <v>11.024905204772949</v>
      </c>
      <c r="I150">
        <v>2.8837862014770508</v>
      </c>
      <c r="J150">
        <v>2.2633316516876221</v>
      </c>
      <c r="K150">
        <v>4.1047177314758301</v>
      </c>
      <c r="L150">
        <v>4.4320783615112305</v>
      </c>
      <c r="M150">
        <v>3.1169321537017822</v>
      </c>
      <c r="N150">
        <v>4.8851752281188965</v>
      </c>
      <c r="O150">
        <v>3.3860704898834229</v>
      </c>
      <c r="P150">
        <v>2.1012310981750488</v>
      </c>
      <c r="Q150">
        <v>2.5845515727996826</v>
      </c>
      <c r="R150">
        <v>3.1526381969451904</v>
      </c>
      <c r="S150">
        <v>2.2240417003631592</v>
      </c>
      <c r="T150">
        <v>7.2473793029785156</v>
      </c>
    </row>
    <row r="151" spans="1:20" x14ac:dyDescent="0.25">
      <c r="A151">
        <v>488</v>
      </c>
      <c r="B151">
        <v>3.3658401966094971</v>
      </c>
      <c r="C151">
        <v>2.6916635036468506</v>
      </c>
      <c r="D151">
        <v>7.6774277687072754</v>
      </c>
      <c r="E151">
        <v>4.3285760879516602</v>
      </c>
      <c r="F151">
        <v>5.6620502471923828</v>
      </c>
      <c r="G151">
        <v>4.1323661804199219</v>
      </c>
      <c r="H151">
        <v>11.061539649963379</v>
      </c>
      <c r="I151">
        <v>2.9056723117828369</v>
      </c>
      <c r="J151">
        <v>2.2741794586181641</v>
      </c>
      <c r="K151">
        <v>4.1447567939758301</v>
      </c>
      <c r="L151">
        <v>4.6197900772094727</v>
      </c>
      <c r="M151">
        <v>3.1385924816131592</v>
      </c>
      <c r="N151">
        <v>4.7452244758605957</v>
      </c>
      <c r="O151">
        <v>3.1334917545318604</v>
      </c>
      <c r="P151">
        <v>2.1160974502563477</v>
      </c>
      <c r="Q151">
        <v>2.629493236541748</v>
      </c>
      <c r="R151">
        <v>3.343012809753418</v>
      </c>
      <c r="S151">
        <v>2.1563329696655273</v>
      </c>
      <c r="T151">
        <v>7.2265968322753906</v>
      </c>
    </row>
    <row r="152" spans="1:20" x14ac:dyDescent="0.25">
      <c r="A152">
        <v>490</v>
      </c>
      <c r="B152">
        <v>3.339928150177002</v>
      </c>
      <c r="C152">
        <v>2.6963374614715576</v>
      </c>
      <c r="D152">
        <v>7.5035781860351563</v>
      </c>
      <c r="E152">
        <v>4.4496722221374512</v>
      </c>
      <c r="F152">
        <v>5.3429527282714844</v>
      </c>
      <c r="G152">
        <v>4.3357596397399902</v>
      </c>
      <c r="H152">
        <v>10.917009353637695</v>
      </c>
      <c r="I152">
        <v>2.9035577774047852</v>
      </c>
      <c r="J152">
        <v>2.2957985401153564</v>
      </c>
      <c r="K152">
        <v>3.4573276042938232</v>
      </c>
      <c r="L152">
        <v>3.9292900562286377</v>
      </c>
      <c r="M152">
        <v>2.8730301856994629</v>
      </c>
      <c r="N152">
        <v>4.9685206413269043</v>
      </c>
      <c r="O152">
        <v>3.1048338413238525</v>
      </c>
      <c r="P152">
        <v>2.1322338581085205</v>
      </c>
      <c r="Q152">
        <v>2.7847037315368652</v>
      </c>
      <c r="R152">
        <v>3.3478014469146729</v>
      </c>
      <c r="S152">
        <v>2.2417519092559814</v>
      </c>
      <c r="T152">
        <v>6.9494543075561523</v>
      </c>
    </row>
    <row r="153" spans="1:20" x14ac:dyDescent="0.25">
      <c r="A153">
        <v>492</v>
      </c>
      <c r="B153">
        <v>3.3271248340606689</v>
      </c>
      <c r="C153">
        <v>2.4232378005981445</v>
      </c>
      <c r="D153">
        <v>8.5365467071533203</v>
      </c>
      <c r="E153">
        <v>4.4327030181884766</v>
      </c>
      <c r="F153">
        <v>5.1850361824035645</v>
      </c>
      <c r="G153">
        <v>4.4294147491455078</v>
      </c>
      <c r="H153">
        <v>10.803045272827148</v>
      </c>
      <c r="I153">
        <v>2.9255924224853516</v>
      </c>
      <c r="J153">
        <v>2.2739503383636475</v>
      </c>
      <c r="K153">
        <v>3.3666675090789795</v>
      </c>
      <c r="L153">
        <v>4.0882329940795898</v>
      </c>
      <c r="M153">
        <v>2.904836893081665</v>
      </c>
      <c r="N153">
        <v>5.0224480628967285</v>
      </c>
      <c r="O153">
        <v>3.2492690086364746</v>
      </c>
      <c r="P153">
        <v>2.1113536357879639</v>
      </c>
      <c r="Q153">
        <v>2.7223267555236816</v>
      </c>
      <c r="R153">
        <v>3.1879587173461914</v>
      </c>
      <c r="S153">
        <v>2.2291550636291504</v>
      </c>
      <c r="T153">
        <v>6.7959771156311035</v>
      </c>
    </row>
    <row r="154" spans="1:20" x14ac:dyDescent="0.25">
      <c r="A154">
        <v>494</v>
      </c>
      <c r="B154">
        <v>3.3580536842346191</v>
      </c>
      <c r="C154">
        <v>2.3892230987548828</v>
      </c>
      <c r="D154">
        <v>8.5371503829956055</v>
      </c>
      <c r="E154">
        <v>4.2500143051147461</v>
      </c>
      <c r="F154">
        <v>4.941077709197998</v>
      </c>
      <c r="G154">
        <v>4.2998356819152832</v>
      </c>
      <c r="H154">
        <v>11.12093448638916</v>
      </c>
      <c r="I154">
        <v>2.9332528114318848</v>
      </c>
      <c r="J154">
        <v>2.2786726951599121</v>
      </c>
      <c r="K154">
        <v>3.259523868560791</v>
      </c>
      <c r="L154">
        <v>4.3571357727050781</v>
      </c>
      <c r="M154">
        <v>2.8584604263305664</v>
      </c>
      <c r="N154">
        <v>4.9466896057128906</v>
      </c>
      <c r="O154">
        <v>3.4362998008728027</v>
      </c>
      <c r="P154">
        <v>2.067608118057251</v>
      </c>
      <c r="Q154">
        <v>2.7384977340698242</v>
      </c>
      <c r="R154">
        <v>3.0361771583557129</v>
      </c>
      <c r="S154">
        <v>2.244727611541748</v>
      </c>
      <c r="T154">
        <v>7.1718192100524902</v>
      </c>
    </row>
    <row r="155" spans="1:20" x14ac:dyDescent="0.25">
      <c r="A155">
        <v>496</v>
      </c>
      <c r="B155">
        <v>3.3652656078338623</v>
      </c>
      <c r="C155">
        <v>2.4044272899627686</v>
      </c>
      <c r="D155">
        <v>7.784456729888916</v>
      </c>
      <c r="E155">
        <v>4.2107515335083008</v>
      </c>
      <c r="F155">
        <v>5.261077880859375</v>
      </c>
      <c r="G155">
        <v>4.2946352958679199</v>
      </c>
      <c r="H155">
        <v>11.235846519470215</v>
      </c>
      <c r="I155">
        <v>2.9264686107635498</v>
      </c>
      <c r="J155">
        <v>2.3048615455627441</v>
      </c>
      <c r="K155">
        <v>3.1207354068756104</v>
      </c>
      <c r="L155">
        <v>4.5873303413391113</v>
      </c>
      <c r="M155">
        <v>2.8009922504425049</v>
      </c>
      <c r="N155">
        <v>5.0143561363220215</v>
      </c>
      <c r="O155">
        <v>3.642531156539917</v>
      </c>
      <c r="P155">
        <v>2.1093518733978271</v>
      </c>
      <c r="Q155">
        <v>3.0159997940063477</v>
      </c>
      <c r="R155">
        <v>3.0005052089691162</v>
      </c>
      <c r="S155">
        <v>2.2614092826843262</v>
      </c>
      <c r="T155">
        <v>7.3389077186584473</v>
      </c>
    </row>
    <row r="156" spans="1:20" x14ac:dyDescent="0.25">
      <c r="A156">
        <v>498</v>
      </c>
      <c r="B156">
        <v>3.3582038879394531</v>
      </c>
      <c r="C156">
        <v>2.4544541835784912</v>
      </c>
      <c r="D156">
        <v>7.5697307586669922</v>
      </c>
      <c r="E156">
        <v>4.6237101554870605</v>
      </c>
      <c r="F156">
        <v>5.3590292930603027</v>
      </c>
      <c r="G156">
        <v>4.3233041763305664</v>
      </c>
      <c r="H156">
        <v>11.109926223754883</v>
      </c>
      <c r="I156">
        <v>2.9362564086914063</v>
      </c>
      <c r="J156">
        <v>2.3164908885955811</v>
      </c>
      <c r="K156">
        <v>2.9354724884033203</v>
      </c>
      <c r="L156">
        <v>3.8880655765533447</v>
      </c>
      <c r="M156">
        <v>2.9970154762268066</v>
      </c>
      <c r="N156">
        <v>5.0254945755004883</v>
      </c>
      <c r="O156">
        <v>3.4652440547943115</v>
      </c>
      <c r="P156">
        <v>2.1427872180938721</v>
      </c>
      <c r="Q156">
        <v>2.5855941772460938</v>
      </c>
      <c r="R156">
        <v>2.9156086444854736</v>
      </c>
      <c r="S156">
        <v>2.230381965637207</v>
      </c>
      <c r="T156">
        <v>7.376887321472168</v>
      </c>
    </row>
    <row r="157" spans="1:20" x14ac:dyDescent="0.25">
      <c r="A157">
        <v>500</v>
      </c>
      <c r="B157">
        <v>3.3598811626434326</v>
      </c>
      <c r="C157">
        <v>2.7463066577911377</v>
      </c>
      <c r="D157">
        <v>7.999204158782959</v>
      </c>
      <c r="E157">
        <v>4.5077714920043945</v>
      </c>
      <c r="F157">
        <v>5.1935429573059082</v>
      </c>
      <c r="G157">
        <v>4.3665847778320313</v>
      </c>
      <c r="H157">
        <v>11.098828315734863</v>
      </c>
      <c r="I157">
        <v>2.9511339664459229</v>
      </c>
      <c r="J157">
        <v>2.3264153003692627</v>
      </c>
      <c r="K157">
        <v>3.1176321506500244</v>
      </c>
      <c r="L157">
        <v>3.6206305027008057</v>
      </c>
      <c r="M157">
        <v>3.1201736927032471</v>
      </c>
      <c r="N157">
        <v>5.0179071426391602</v>
      </c>
      <c r="O157">
        <v>3.1947932243347168</v>
      </c>
      <c r="P157">
        <v>2.0964322090148926</v>
      </c>
      <c r="Q157">
        <v>2.6097064018249512</v>
      </c>
      <c r="R157">
        <v>2.9180688858032227</v>
      </c>
      <c r="S157">
        <v>2.2434511184692383</v>
      </c>
      <c r="T157">
        <v>7.2388472557067871</v>
      </c>
    </row>
    <row r="158" spans="1:20" x14ac:dyDescent="0.25">
      <c r="A158">
        <v>502</v>
      </c>
      <c r="B158">
        <v>3.3363766670227051</v>
      </c>
      <c r="C158">
        <v>2.4223146438598633</v>
      </c>
      <c r="D158">
        <v>7.9180974960327148</v>
      </c>
      <c r="E158">
        <v>4.5160155296325684</v>
      </c>
      <c r="F158">
        <v>5.0146193504333496</v>
      </c>
      <c r="G158">
        <v>4.3062891960144043</v>
      </c>
      <c r="H158">
        <v>11.114009857177734</v>
      </c>
      <c r="I158">
        <v>2.9567267894744873</v>
      </c>
      <c r="J158">
        <v>2.3122048377990723</v>
      </c>
      <c r="K158">
        <v>3.2602360248565674</v>
      </c>
      <c r="L158">
        <v>4.379824161529541</v>
      </c>
      <c r="M158">
        <v>3.0596497058868408</v>
      </c>
      <c r="N158">
        <v>5.0466656684875488</v>
      </c>
      <c r="O158">
        <v>3.0718774795532227</v>
      </c>
      <c r="P158">
        <v>2.0725064277648926</v>
      </c>
      <c r="Q158">
        <v>3.1785972118377686</v>
      </c>
      <c r="R158">
        <v>2.9641964435577393</v>
      </c>
      <c r="S158">
        <v>2.2390947341918945</v>
      </c>
      <c r="T158">
        <v>7.3980345726013184</v>
      </c>
    </row>
    <row r="159" spans="1:20" x14ac:dyDescent="0.25">
      <c r="A159">
        <v>504</v>
      </c>
      <c r="B159">
        <v>3.2607789039611816</v>
      </c>
      <c r="C159">
        <v>2.6917212009429932</v>
      </c>
      <c r="D159">
        <v>8.054926872253418</v>
      </c>
      <c r="E159">
        <v>4.6412711143493652</v>
      </c>
      <c r="F159">
        <v>5.2758693695068359</v>
      </c>
      <c r="G159">
        <v>4.248237133026123</v>
      </c>
      <c r="H159">
        <v>11.177172660827637</v>
      </c>
      <c r="I159">
        <v>2.9281971454620361</v>
      </c>
      <c r="J159">
        <v>2.2493829727172852</v>
      </c>
      <c r="K159">
        <v>3.1370410919189453</v>
      </c>
      <c r="L159">
        <v>4.4362716674804688</v>
      </c>
      <c r="M159">
        <v>3.0239431858062744</v>
      </c>
      <c r="N159">
        <v>4.776583194732666</v>
      </c>
      <c r="O159">
        <v>3.3427972793579102</v>
      </c>
      <c r="P159">
        <v>2.1180801391601563</v>
      </c>
      <c r="Q159">
        <v>3.0022690296173096</v>
      </c>
      <c r="R159">
        <v>3.3897113800048828</v>
      </c>
      <c r="S159">
        <v>2.2180695533752441</v>
      </c>
      <c r="T159">
        <v>7.350527286529541</v>
      </c>
    </row>
    <row r="160" spans="1:20" x14ac:dyDescent="0.25">
      <c r="A160">
        <v>506</v>
      </c>
      <c r="B160">
        <v>3.2425808906555176</v>
      </c>
      <c r="C160">
        <v>2.8537750244140625</v>
      </c>
      <c r="D160">
        <v>7.7848443984985352</v>
      </c>
      <c r="E160">
        <v>4.2138385772705078</v>
      </c>
      <c r="F160">
        <v>5.0801749229431152</v>
      </c>
      <c r="G160">
        <v>4.2502474784851074</v>
      </c>
      <c r="H160">
        <v>11.255426406860352</v>
      </c>
      <c r="I160">
        <v>2.9249250888824463</v>
      </c>
      <c r="J160">
        <v>2.2571587562561035</v>
      </c>
      <c r="K160">
        <v>2.694068431854248</v>
      </c>
      <c r="L160">
        <v>3.9927833080291748</v>
      </c>
      <c r="M160">
        <v>2.8547463417053223</v>
      </c>
      <c r="N160">
        <v>4.7571392059326172</v>
      </c>
      <c r="O160">
        <v>3.4307506084442139</v>
      </c>
      <c r="P160">
        <v>2.1366713047027588</v>
      </c>
      <c r="Q160">
        <v>2.5727949142456055</v>
      </c>
      <c r="R160">
        <v>3.1788430213928223</v>
      </c>
      <c r="S160">
        <v>2.2126665115356445</v>
      </c>
      <c r="T160">
        <v>7.2412042617797852</v>
      </c>
    </row>
    <row r="161" spans="1:20" x14ac:dyDescent="0.25">
      <c r="A161">
        <v>508</v>
      </c>
      <c r="B161">
        <v>3.280752420425415</v>
      </c>
      <c r="C161">
        <v>2.6629571914672852</v>
      </c>
      <c r="D161">
        <v>7.0114645957946777</v>
      </c>
      <c r="E161">
        <v>4.191009521484375</v>
      </c>
      <c r="F161">
        <v>5.0069804191589355</v>
      </c>
      <c r="G161">
        <v>4.2355923652648926</v>
      </c>
      <c r="H161">
        <v>11.157050132751465</v>
      </c>
      <c r="I161">
        <v>2.9430694580078125</v>
      </c>
      <c r="J161">
        <v>2.2590491771697998</v>
      </c>
      <c r="K161">
        <v>2.2906770706176758</v>
      </c>
      <c r="L161">
        <v>4.1707658767700195</v>
      </c>
      <c r="M161">
        <v>2.6099662780761719</v>
      </c>
      <c r="N161">
        <v>4.9666385650634766</v>
      </c>
      <c r="O161">
        <v>3.3693187236785889</v>
      </c>
      <c r="P161">
        <v>2.1165170669555664</v>
      </c>
      <c r="Q161">
        <v>2.6997227668762207</v>
      </c>
      <c r="R161">
        <v>2.6093223094940186</v>
      </c>
      <c r="S161">
        <v>2.2307395935058594</v>
      </c>
      <c r="T161">
        <v>7.5200729370117188</v>
      </c>
    </row>
    <row r="162" spans="1:20" x14ac:dyDescent="0.25">
      <c r="A162">
        <v>510</v>
      </c>
      <c r="B162">
        <v>3.3569717407226563</v>
      </c>
      <c r="C162">
        <v>3.0954561233520508</v>
      </c>
      <c r="D162">
        <v>8.1383399963378906</v>
      </c>
      <c r="E162">
        <v>4.365842342376709</v>
      </c>
      <c r="F162">
        <v>5.4500360488891602</v>
      </c>
      <c r="G162">
        <v>4.2920565605163574</v>
      </c>
      <c r="H162">
        <v>11.095805168151855</v>
      </c>
      <c r="I162">
        <v>2.9460184574127197</v>
      </c>
      <c r="J162">
        <v>2.2607395648956299</v>
      </c>
      <c r="K162">
        <v>2.7685501575469971</v>
      </c>
      <c r="L162">
        <v>4.1811246871948242</v>
      </c>
      <c r="M162">
        <v>2.5320196151733398</v>
      </c>
      <c r="N162">
        <v>4.8622574806213379</v>
      </c>
      <c r="O162">
        <v>3.4343457221984863</v>
      </c>
      <c r="P162">
        <v>2.1401474475860596</v>
      </c>
      <c r="Q162">
        <v>2.7486128807067871</v>
      </c>
      <c r="R162">
        <v>2.888679027557373</v>
      </c>
      <c r="S162">
        <v>2.2373485565185547</v>
      </c>
      <c r="T162">
        <v>7.3970389366149902</v>
      </c>
    </row>
    <row r="163" spans="1:20" x14ac:dyDescent="0.25">
      <c r="A163">
        <v>512</v>
      </c>
      <c r="B163">
        <v>3.400947093963623</v>
      </c>
      <c r="C163">
        <v>3.1714775562286377</v>
      </c>
      <c r="D163">
        <v>7.752220630645752</v>
      </c>
      <c r="E163">
        <v>4.3606109619140625</v>
      </c>
      <c r="F163">
        <v>5.0316333770751953</v>
      </c>
      <c r="G163">
        <v>4.3737664222717285</v>
      </c>
      <c r="H163">
        <v>11.068216323852539</v>
      </c>
      <c r="I163">
        <v>2.9301083087921143</v>
      </c>
      <c r="J163">
        <v>2.2512950897216797</v>
      </c>
      <c r="K163">
        <v>3.0996475219726563</v>
      </c>
      <c r="L163">
        <v>4.1534876823425293</v>
      </c>
      <c r="M163">
        <v>2.62326979637146</v>
      </c>
      <c r="N163">
        <v>4.8206138610839844</v>
      </c>
      <c r="O163">
        <v>3.2400202751159668</v>
      </c>
      <c r="P163">
        <v>2.1423344612121582</v>
      </c>
      <c r="Q163">
        <v>2.5082218647003174</v>
      </c>
      <c r="R163">
        <v>2.9206607341766357</v>
      </c>
      <c r="S163">
        <v>2.293919563293457</v>
      </c>
      <c r="T163">
        <v>7.1468205451965332</v>
      </c>
    </row>
    <row r="164" spans="1:20" x14ac:dyDescent="0.25">
      <c r="A164">
        <v>514</v>
      </c>
      <c r="B164">
        <v>3.3413777351379395</v>
      </c>
      <c r="C164">
        <v>2.7931599617004395</v>
      </c>
      <c r="D164">
        <v>7.2484927177429199</v>
      </c>
      <c r="E164">
        <v>4.6470198631286621</v>
      </c>
      <c r="F164">
        <v>5.3593764305114746</v>
      </c>
      <c r="G164">
        <v>4.3396344184875488</v>
      </c>
      <c r="H164">
        <v>10.803023338317871</v>
      </c>
      <c r="I164">
        <v>2.9543435573577881</v>
      </c>
      <c r="J164">
        <v>2.2819843292236328</v>
      </c>
      <c r="K164">
        <v>3.1809976100921631</v>
      </c>
      <c r="L164">
        <v>4.8450779914855957</v>
      </c>
      <c r="M164">
        <v>2.751762866973877</v>
      </c>
      <c r="N164">
        <v>4.8631305694580078</v>
      </c>
      <c r="O164">
        <v>3.5673437118530273</v>
      </c>
      <c r="P164">
        <v>2.1179778575897217</v>
      </c>
      <c r="Q164">
        <v>2.8048009872436523</v>
      </c>
      <c r="R164">
        <v>2.8316347599029541</v>
      </c>
      <c r="S164">
        <v>2.2878272533416748</v>
      </c>
      <c r="T164">
        <v>6.6046533584594727</v>
      </c>
    </row>
    <row r="165" spans="1:20" x14ac:dyDescent="0.25">
      <c r="A165">
        <v>516</v>
      </c>
      <c r="B165">
        <v>3.3268246650695801</v>
      </c>
      <c r="C165">
        <v>2.3747689723968506</v>
      </c>
      <c r="D165">
        <v>8.6677093505859375</v>
      </c>
      <c r="E165">
        <v>4.5761294364929199</v>
      </c>
      <c r="F165">
        <v>6.2256269454956055</v>
      </c>
      <c r="G165">
        <v>4.3259119987487793</v>
      </c>
      <c r="H165">
        <v>10.58292293548584</v>
      </c>
      <c r="I165">
        <v>2.9780392646789551</v>
      </c>
      <c r="J165">
        <v>2.3073370456695557</v>
      </c>
      <c r="K165">
        <v>3.1718907356262207</v>
      </c>
      <c r="L165">
        <v>5.1571345329284668</v>
      </c>
      <c r="M165">
        <v>3.0061995983123779</v>
      </c>
      <c r="N165">
        <v>4.9512500762939453</v>
      </c>
      <c r="O165">
        <v>3.4009466171264648</v>
      </c>
      <c r="P165">
        <v>2.1090841293334961</v>
      </c>
      <c r="Q165">
        <v>3.0614073276519775</v>
      </c>
      <c r="R165">
        <v>2.552739143371582</v>
      </c>
      <c r="S165">
        <v>2.2099647521972656</v>
      </c>
      <c r="T165">
        <v>6.4279036521911621</v>
      </c>
    </row>
    <row r="166" spans="1:20" x14ac:dyDescent="0.25">
      <c r="A166">
        <v>518</v>
      </c>
      <c r="B166">
        <v>3.3537721633911133</v>
      </c>
      <c r="C166">
        <v>2.5028078556060791</v>
      </c>
      <c r="D166">
        <v>7.3348355293273926</v>
      </c>
      <c r="E166">
        <v>4.7839951515197754</v>
      </c>
      <c r="F166">
        <v>5.6914253234863281</v>
      </c>
      <c r="G166">
        <v>4.2016792297363281</v>
      </c>
      <c r="H166">
        <v>10.859485626220703</v>
      </c>
      <c r="I166">
        <v>2.9415650367736816</v>
      </c>
      <c r="J166">
        <v>2.2515168190002441</v>
      </c>
      <c r="K166">
        <v>3.0618979930877686</v>
      </c>
      <c r="L166">
        <v>4.1540746688842773</v>
      </c>
      <c r="M166">
        <v>3.3293991088867188</v>
      </c>
      <c r="N166">
        <v>5.0239033699035645</v>
      </c>
      <c r="O166">
        <v>3.3780462741851807</v>
      </c>
      <c r="P166">
        <v>2.1231274604797363</v>
      </c>
      <c r="Q166">
        <v>2.9721007347106934</v>
      </c>
      <c r="R166">
        <v>2.6983921527862549</v>
      </c>
      <c r="S166">
        <v>2.2887277603149414</v>
      </c>
      <c r="T166">
        <v>7.3917269706726074</v>
      </c>
    </row>
    <row r="167" spans="1:20" x14ac:dyDescent="0.25">
      <c r="A167">
        <v>520</v>
      </c>
      <c r="B167">
        <v>3.319664478302002</v>
      </c>
      <c r="C167">
        <v>2.799882173538208</v>
      </c>
      <c r="D167">
        <v>7.3406753540039063</v>
      </c>
      <c r="E167">
        <v>4.967552661895752</v>
      </c>
      <c r="F167">
        <v>5.2437515258789063</v>
      </c>
      <c r="G167">
        <v>4.0482382774353027</v>
      </c>
      <c r="H167">
        <v>10.986714363098145</v>
      </c>
      <c r="I167">
        <v>2.8986742496490479</v>
      </c>
      <c r="J167">
        <v>2.1971468925476074</v>
      </c>
      <c r="K167">
        <v>2.9337427616119385</v>
      </c>
      <c r="L167">
        <v>4.1520199775695801</v>
      </c>
      <c r="M167">
        <v>3.0983614921569824</v>
      </c>
      <c r="N167">
        <v>5.2451038360595703</v>
      </c>
      <c r="O167">
        <v>3.8126540184020996</v>
      </c>
      <c r="P167">
        <v>2.157217264175415</v>
      </c>
      <c r="Q167">
        <v>2.8230571746826172</v>
      </c>
      <c r="R167">
        <v>2.8212230205535889</v>
      </c>
      <c r="S167">
        <v>2.3020110130310059</v>
      </c>
      <c r="T167">
        <v>7.7172398567199707</v>
      </c>
    </row>
    <row r="168" spans="1:20" x14ac:dyDescent="0.25">
      <c r="A168">
        <v>522</v>
      </c>
      <c r="B168">
        <v>3.3073790073394775</v>
      </c>
      <c r="C168">
        <v>2.5371687412261963</v>
      </c>
      <c r="D168">
        <v>7.6327371597290039</v>
      </c>
      <c r="E168">
        <v>4.6496081352233887</v>
      </c>
      <c r="F168">
        <v>5.6135778427124023</v>
      </c>
      <c r="G168">
        <v>4.1393876075744629</v>
      </c>
      <c r="H168">
        <v>10.862441062927246</v>
      </c>
      <c r="I168">
        <v>2.932058572769165</v>
      </c>
      <c r="J168">
        <v>2.197634220123291</v>
      </c>
      <c r="K168">
        <v>3.0071051120758057</v>
      </c>
      <c r="L168">
        <v>4.5484127998352051</v>
      </c>
      <c r="M168">
        <v>2.6636695861816406</v>
      </c>
      <c r="N168">
        <v>5.1321072578430176</v>
      </c>
      <c r="O168">
        <v>3.4859037399291992</v>
      </c>
      <c r="P168">
        <v>2.1344070434570313</v>
      </c>
      <c r="Q168">
        <v>2.9734318256378174</v>
      </c>
      <c r="R168">
        <v>2.9924440383911133</v>
      </c>
      <c r="S168">
        <v>2.2494077682495117</v>
      </c>
      <c r="T168">
        <v>7.7943935394287109</v>
      </c>
    </row>
    <row r="169" spans="1:20" x14ac:dyDescent="0.25">
      <c r="A169">
        <v>524</v>
      </c>
      <c r="B169">
        <v>3.3589389324188232</v>
      </c>
      <c r="C169">
        <v>2.5270133018493652</v>
      </c>
      <c r="D169">
        <v>7.0883049964904785</v>
      </c>
      <c r="E169">
        <v>4.8920226097106934</v>
      </c>
      <c r="F169">
        <v>5.4293069839477539</v>
      </c>
      <c r="G169">
        <v>4.2023491859436035</v>
      </c>
      <c r="H169">
        <v>10.774306297302246</v>
      </c>
      <c r="I169">
        <v>2.9725193977355957</v>
      </c>
      <c r="J169">
        <v>2.2898440361022949</v>
      </c>
      <c r="K169">
        <v>3.3121035099029541</v>
      </c>
      <c r="L169">
        <v>3.6882755756378174</v>
      </c>
      <c r="M169">
        <v>2.7654376029968262</v>
      </c>
      <c r="N169">
        <v>4.7542476654052734</v>
      </c>
      <c r="O169">
        <v>3.1042346954345703</v>
      </c>
      <c r="P169">
        <v>2.0795280933380127</v>
      </c>
      <c r="Q169">
        <v>3.2897977828979492</v>
      </c>
      <c r="R169">
        <v>3.4524009227752686</v>
      </c>
      <c r="S169">
        <v>2.2386274337768555</v>
      </c>
      <c r="T169">
        <v>7.8751659393310547</v>
      </c>
    </row>
    <row r="170" spans="1:20" x14ac:dyDescent="0.25">
      <c r="A170">
        <v>526</v>
      </c>
      <c r="B170">
        <v>3.341667652130127</v>
      </c>
      <c r="C170">
        <v>2.4440391063690186</v>
      </c>
      <c r="D170">
        <v>8.3461055755615234</v>
      </c>
      <c r="E170">
        <v>4.4240150451660156</v>
      </c>
      <c r="F170">
        <v>5.5967373847961426</v>
      </c>
      <c r="G170">
        <v>4.2963685989379883</v>
      </c>
      <c r="H170">
        <v>10.880758285522461</v>
      </c>
      <c r="I170">
        <v>2.9767251014709473</v>
      </c>
      <c r="J170">
        <v>2.2619357109069824</v>
      </c>
      <c r="K170">
        <v>3.0790176391601563</v>
      </c>
      <c r="L170">
        <v>3.6392927169799805</v>
      </c>
      <c r="M170">
        <v>2.9690580368041992</v>
      </c>
      <c r="N170">
        <v>4.9921565055847168</v>
      </c>
      <c r="O170">
        <v>3.1439907550811768</v>
      </c>
      <c r="P170">
        <v>2.032573938369751</v>
      </c>
      <c r="Q170">
        <v>3.5531253814697266</v>
      </c>
      <c r="R170">
        <v>3.0515530109405518</v>
      </c>
      <c r="S170">
        <v>2.2481234073638916</v>
      </c>
      <c r="T170">
        <v>7.3970389366149902</v>
      </c>
    </row>
    <row r="171" spans="1:20" x14ac:dyDescent="0.25">
      <c r="A171">
        <v>528</v>
      </c>
      <c r="B171">
        <v>3.2851841449737549</v>
      </c>
      <c r="C171">
        <v>2.314096212387085</v>
      </c>
      <c r="D171">
        <v>7.254267692565918</v>
      </c>
      <c r="E171">
        <v>4.0270276069641113</v>
      </c>
      <c r="F171">
        <v>5.6264252662658691</v>
      </c>
      <c r="G171">
        <v>4.0108575820922852</v>
      </c>
      <c r="H171">
        <v>11.088112831115723</v>
      </c>
      <c r="I171">
        <v>2.9785919189453125</v>
      </c>
      <c r="J171">
        <v>2.188323974609375</v>
      </c>
      <c r="K171">
        <v>3.2369859218597412</v>
      </c>
      <c r="L171">
        <v>4.2290587425231934</v>
      </c>
      <c r="M171">
        <v>2.7939522266387939</v>
      </c>
      <c r="N171">
        <v>4.4796242713928223</v>
      </c>
      <c r="O171">
        <v>3.0464763641357422</v>
      </c>
      <c r="P171">
        <v>2.0510878562927246</v>
      </c>
      <c r="Q171">
        <v>3.2225406169891357</v>
      </c>
      <c r="R171">
        <v>2.750274658203125</v>
      </c>
      <c r="S171">
        <v>2.2638890743255615</v>
      </c>
      <c r="T171">
        <v>7.3933205604553223</v>
      </c>
    </row>
    <row r="172" spans="1:20" x14ac:dyDescent="0.25">
      <c r="A172">
        <v>530</v>
      </c>
      <c r="B172">
        <v>3.2833411693572998</v>
      </c>
      <c r="C172">
        <v>2.4142076969146729</v>
      </c>
      <c r="D172">
        <v>8.0969886779785156</v>
      </c>
      <c r="E172">
        <v>4.4658470153808594</v>
      </c>
      <c r="F172">
        <v>5.6428484916687012</v>
      </c>
      <c r="G172">
        <v>3.8744170665740967</v>
      </c>
      <c r="H172">
        <v>11.137086868286133</v>
      </c>
      <c r="I172">
        <v>2.9331824779510498</v>
      </c>
      <c r="J172">
        <v>2.1949002742767334</v>
      </c>
      <c r="K172">
        <v>3.0021448135375977</v>
      </c>
      <c r="L172">
        <v>3.9364614486694336</v>
      </c>
      <c r="M172">
        <v>3.0254287719726563</v>
      </c>
      <c r="N172">
        <v>4.2454805374145508</v>
      </c>
      <c r="O172">
        <v>3.0391557216644287</v>
      </c>
      <c r="P172">
        <v>2.1032881736755371</v>
      </c>
      <c r="Q172">
        <v>3.0751383304595947</v>
      </c>
      <c r="R172">
        <v>2.995013952255249</v>
      </c>
      <c r="S172">
        <v>2.2956500053405762</v>
      </c>
      <c r="T172">
        <v>7.1090073585510254</v>
      </c>
    </row>
    <row r="173" spans="1:20" x14ac:dyDescent="0.25">
      <c r="A173">
        <v>532</v>
      </c>
      <c r="B173">
        <v>3.3496303558349609</v>
      </c>
      <c r="C173">
        <v>2.8740568161010742</v>
      </c>
      <c r="D173">
        <v>7.9857363700866699</v>
      </c>
      <c r="E173">
        <v>4.3422183990478516</v>
      </c>
      <c r="F173">
        <v>5.0995497703552246</v>
      </c>
      <c r="G173">
        <v>4.1333713531494141</v>
      </c>
      <c r="H173">
        <v>11.270878791809082</v>
      </c>
      <c r="I173">
        <v>2.9452075958251953</v>
      </c>
      <c r="J173">
        <v>2.224193811416626</v>
      </c>
      <c r="K173">
        <v>2.4965953826904297</v>
      </c>
      <c r="L173">
        <v>3.7813348770141602</v>
      </c>
      <c r="M173">
        <v>3.0645120143890381</v>
      </c>
      <c r="N173">
        <v>4.7740607261657715</v>
      </c>
      <c r="O173">
        <v>3.4482057094573975</v>
      </c>
      <c r="P173">
        <v>2.0872070789337158</v>
      </c>
      <c r="Q173">
        <v>3.2428152561187744</v>
      </c>
      <c r="R173">
        <v>3.2506699562072754</v>
      </c>
      <c r="S173">
        <v>2.330049991607666</v>
      </c>
      <c r="T173">
        <v>7.0355386734008789</v>
      </c>
    </row>
    <row r="174" spans="1:20" x14ac:dyDescent="0.25">
      <c r="A174">
        <v>534</v>
      </c>
      <c r="B174">
        <v>3.3735542297363281</v>
      </c>
      <c r="C174">
        <v>2.7085988521575928</v>
      </c>
      <c r="D174">
        <v>7.4042634963989258</v>
      </c>
      <c r="E174">
        <v>4.5701217651367188</v>
      </c>
      <c r="F174">
        <v>4.8490982055664063</v>
      </c>
      <c r="G174">
        <v>4.2218551635742188</v>
      </c>
      <c r="H174">
        <v>11.097723007202148</v>
      </c>
      <c r="I174">
        <v>2.9539551734924316</v>
      </c>
      <c r="J174">
        <v>2.1763856410980225</v>
      </c>
      <c r="K174">
        <v>2.9223465919494629</v>
      </c>
      <c r="L174">
        <v>4.1321415901184082</v>
      </c>
      <c r="M174">
        <v>2.8928501605987549</v>
      </c>
      <c r="N174">
        <v>4.8548059463500977</v>
      </c>
      <c r="O174">
        <v>3.8550152778625488</v>
      </c>
      <c r="P174">
        <v>2.1041939258575439</v>
      </c>
      <c r="Q174">
        <v>2.742534875869751</v>
      </c>
      <c r="R174">
        <v>3.0584282875061035</v>
      </c>
      <c r="S174">
        <v>2.2805004119873047</v>
      </c>
      <c r="T174">
        <v>7.5909519195556641</v>
      </c>
    </row>
    <row r="175" spans="1:20" x14ac:dyDescent="0.25">
      <c r="A175">
        <v>536</v>
      </c>
      <c r="B175">
        <v>3.39162278175354</v>
      </c>
      <c r="C175">
        <v>2</v>
      </c>
      <c r="D175">
        <v>7.5608959197998047</v>
      </c>
      <c r="E175">
        <v>4.9416918754577637</v>
      </c>
      <c r="F175">
        <v>5.4822583198547363</v>
      </c>
      <c r="G175">
        <v>4.264742374420166</v>
      </c>
      <c r="H175">
        <v>11.194767951965332</v>
      </c>
      <c r="I175">
        <v>2.9347467422485352</v>
      </c>
      <c r="J175">
        <v>2.1391637325286865</v>
      </c>
      <c r="K175">
        <v>2.8718273639678955</v>
      </c>
      <c r="L175">
        <v>3.8805167675018311</v>
      </c>
      <c r="M175">
        <v>3.0195367336273193</v>
      </c>
      <c r="N175">
        <v>4.482884407043457</v>
      </c>
      <c r="O175">
        <v>3.5944123268127441</v>
      </c>
      <c r="P175">
        <v>2.1058533191680908</v>
      </c>
      <c r="Q175">
        <v>2.2397921085357666</v>
      </c>
      <c r="R175">
        <v>2.9099416732788086</v>
      </c>
      <c r="S175">
        <v>2.294269323348999</v>
      </c>
      <c r="T175">
        <v>7.4300384521484375</v>
      </c>
    </row>
    <row r="176" spans="1:20" x14ac:dyDescent="0.25">
      <c r="A176">
        <v>538</v>
      </c>
      <c r="B176">
        <v>3.4258131980895996</v>
      </c>
      <c r="C176">
        <v>2.6989049911499023</v>
      </c>
      <c r="D176">
        <v>7.2857708930969238</v>
      </c>
      <c r="E176">
        <v>4.6625289916992188</v>
      </c>
      <c r="F176">
        <v>5.7490987777709961</v>
      </c>
      <c r="G176">
        <v>4.4996309280395508</v>
      </c>
      <c r="H176">
        <v>11.303250312805176</v>
      </c>
      <c r="I176">
        <v>2.9404177665710449</v>
      </c>
      <c r="J176">
        <v>2.1795375347137451</v>
      </c>
      <c r="K176">
        <v>2.6233007907867432</v>
      </c>
      <c r="L176">
        <v>4.3617491722106934</v>
      </c>
      <c r="M176">
        <v>3.0120241641998291</v>
      </c>
      <c r="N176">
        <v>4.2959342002868652</v>
      </c>
      <c r="O176">
        <v>3.3583767414093018</v>
      </c>
      <c r="P176">
        <v>2.0669839382171631</v>
      </c>
      <c r="Q176">
        <v>2</v>
      </c>
      <c r="R176">
        <v>3.1044020652770996</v>
      </c>
      <c r="S176">
        <v>2.3074142932891846</v>
      </c>
      <c r="T176">
        <v>7.504004955291748</v>
      </c>
    </row>
    <row r="177" spans="1:20" x14ac:dyDescent="0.25">
      <c r="A177">
        <v>540</v>
      </c>
      <c r="B177">
        <v>3.3615846633911133</v>
      </c>
      <c r="C177">
        <v>3.1927115917205811</v>
      </c>
      <c r="D177">
        <v>8.2729501724243164</v>
      </c>
      <c r="E177">
        <v>4.3974885940551758</v>
      </c>
      <c r="F177">
        <v>5.2144455909729004</v>
      </c>
      <c r="G177">
        <v>4.6488909721374512</v>
      </c>
      <c r="H177">
        <v>11.095038414001465</v>
      </c>
      <c r="I177">
        <v>2.9786572456359863</v>
      </c>
      <c r="J177">
        <v>2.2083837985992432</v>
      </c>
      <c r="K177">
        <v>2.8015937805175781</v>
      </c>
      <c r="L177">
        <v>5.0348868370056152</v>
      </c>
      <c r="M177">
        <v>2.9968972206115723</v>
      </c>
      <c r="N177">
        <v>4.6397566795349121</v>
      </c>
      <c r="O177">
        <v>3.8214075565338135</v>
      </c>
      <c r="P177">
        <v>2.0939223766326904</v>
      </c>
      <c r="Q177">
        <v>2.4110183715820313</v>
      </c>
      <c r="R177">
        <v>3.0183851718902588</v>
      </c>
      <c r="S177">
        <v>2.2916512489318848</v>
      </c>
      <c r="T177">
        <v>6.867088794708252</v>
      </c>
    </row>
    <row r="178" spans="1:20" x14ac:dyDescent="0.25">
      <c r="A178">
        <v>542</v>
      </c>
      <c r="B178">
        <v>3.3597052097320557</v>
      </c>
      <c r="C178">
        <v>2.853024959564209</v>
      </c>
      <c r="D178">
        <v>7.5955018997192383</v>
      </c>
      <c r="E178">
        <v>4.5399541854858398</v>
      </c>
      <c r="F178">
        <v>4.7642025947570801</v>
      </c>
      <c r="G178">
        <v>4.4862432479858398</v>
      </c>
      <c r="H178">
        <v>10.9786376953125</v>
      </c>
      <c r="I178">
        <v>2.9624733924865723</v>
      </c>
      <c r="J178">
        <v>2.1222012042999268</v>
      </c>
      <c r="K178">
        <v>2.8777289390563965</v>
      </c>
      <c r="L178">
        <v>4.7863655090332031</v>
      </c>
      <c r="M178">
        <v>2.7418527603149414</v>
      </c>
      <c r="N178">
        <v>4.7576436996459961</v>
      </c>
      <c r="O178">
        <v>3.7362420558929443</v>
      </c>
      <c r="P178">
        <v>2.1139051914215088</v>
      </c>
      <c r="Q178">
        <v>3.0218782424926758</v>
      </c>
      <c r="R178">
        <v>3.2135264873504639</v>
      </c>
      <c r="S178">
        <v>2.2809233665466309</v>
      </c>
      <c r="T178">
        <v>6.305234432220459</v>
      </c>
    </row>
    <row r="179" spans="1:20" x14ac:dyDescent="0.25">
      <c r="A179">
        <v>544</v>
      </c>
      <c r="B179">
        <v>3.3187792301177979</v>
      </c>
      <c r="C179">
        <v>2.7210624217987061</v>
      </c>
      <c r="D179">
        <v>7.9917268753051758</v>
      </c>
      <c r="E179">
        <v>4.537994384765625</v>
      </c>
      <c r="F179">
        <v>5.5779180526733398</v>
      </c>
      <c r="G179">
        <v>4.6764092445373535</v>
      </c>
      <c r="H179">
        <v>10.912994384765625</v>
      </c>
      <c r="I179">
        <v>2.9204142093658447</v>
      </c>
      <c r="J179">
        <v>2.0394177436828613</v>
      </c>
      <c r="K179">
        <v>2.8556742668151855</v>
      </c>
      <c r="L179">
        <v>4.3449320793151855</v>
      </c>
      <c r="M179">
        <v>2.5423855781555176</v>
      </c>
      <c r="N179">
        <v>4.7670555114746094</v>
      </c>
      <c r="O179">
        <v>3.7405927181243896</v>
      </c>
      <c r="P179">
        <v>2.1205291748046875</v>
      </c>
      <c r="Q179">
        <v>3.2383122444152832</v>
      </c>
      <c r="R179">
        <v>3.3718316555023193</v>
      </c>
      <c r="S179">
        <v>2.2588982582092285</v>
      </c>
      <c r="T179">
        <v>7.0372648239135742</v>
      </c>
    </row>
    <row r="180" spans="1:20" x14ac:dyDescent="0.25">
      <c r="A180">
        <v>546</v>
      </c>
      <c r="B180">
        <v>3.3451261520385742</v>
      </c>
      <c r="C180">
        <v>2.4081201553344727</v>
      </c>
      <c r="D180">
        <v>8.3233728408813477</v>
      </c>
      <c r="E180">
        <v>4.5855937004089355</v>
      </c>
      <c r="F180">
        <v>6.0388903617858887</v>
      </c>
      <c r="G180">
        <v>4.6214451789855957</v>
      </c>
      <c r="H180">
        <v>10.87746524810791</v>
      </c>
      <c r="I180">
        <v>2.9328486919403076</v>
      </c>
      <c r="J180">
        <v>2.0917046070098877</v>
      </c>
      <c r="K180">
        <v>2.7504639625549316</v>
      </c>
      <c r="L180">
        <v>4.1846470832824707</v>
      </c>
      <c r="M180">
        <v>3.0026543140411377</v>
      </c>
      <c r="N180">
        <v>5.0593957901000977</v>
      </c>
      <c r="O180">
        <v>3.6576156616210938</v>
      </c>
      <c r="P180">
        <v>2.1519711017608643</v>
      </c>
      <c r="Q180">
        <v>3.298626184463501</v>
      </c>
      <c r="R180">
        <v>3.231757640838623</v>
      </c>
      <c r="S180">
        <v>2.2777962684631348</v>
      </c>
      <c r="T180">
        <v>7.0875940322875977</v>
      </c>
    </row>
    <row r="181" spans="1:20" x14ac:dyDescent="0.25">
      <c r="A181">
        <v>548</v>
      </c>
      <c r="B181">
        <v>3.3857259750366211</v>
      </c>
      <c r="C181">
        <v>2.2216589450836182</v>
      </c>
      <c r="D181">
        <v>8.1385765075683594</v>
      </c>
      <c r="E181">
        <v>4.7844386100769043</v>
      </c>
      <c r="F181">
        <v>5.6519808769226074</v>
      </c>
      <c r="G181">
        <v>4.4196109771728516</v>
      </c>
      <c r="H181">
        <v>11.221318244934082</v>
      </c>
      <c r="I181">
        <v>2.9530243873596191</v>
      </c>
      <c r="J181">
        <v>2.156031608581543</v>
      </c>
      <c r="K181">
        <v>2.6954929828643799</v>
      </c>
      <c r="L181">
        <v>4.3130598068237305</v>
      </c>
      <c r="M181">
        <v>3.0445904731750488</v>
      </c>
      <c r="N181">
        <v>4.9831910133361816</v>
      </c>
      <c r="O181">
        <v>3.3590540885925293</v>
      </c>
      <c r="P181">
        <v>2.1129496097564697</v>
      </c>
      <c r="Q181">
        <v>3.0037994384765625</v>
      </c>
      <c r="R181">
        <v>2.9251198768615723</v>
      </c>
      <c r="S181">
        <v>2.2705972194671631</v>
      </c>
      <c r="T181">
        <v>7.491887092590332</v>
      </c>
    </row>
    <row r="182" spans="1:20" x14ac:dyDescent="0.25">
      <c r="A182">
        <v>550</v>
      </c>
      <c r="B182">
        <v>3.3069958686828613</v>
      </c>
      <c r="C182">
        <v>2.3060758113861084</v>
      </c>
      <c r="D182">
        <v>8.4124946594238281</v>
      </c>
      <c r="E182">
        <v>4.6440439224243164</v>
      </c>
      <c r="F182">
        <v>4.8582649230957031</v>
      </c>
      <c r="G182">
        <v>4.4976205825805664</v>
      </c>
      <c r="H182">
        <v>11.304174423217773</v>
      </c>
      <c r="I182">
        <v>2.9356958866119385</v>
      </c>
      <c r="J182">
        <v>2.168787956237793</v>
      </c>
      <c r="K182">
        <v>3.0648741722106934</v>
      </c>
      <c r="L182">
        <v>4.285590648651123</v>
      </c>
      <c r="M182">
        <v>2.8952474594116211</v>
      </c>
      <c r="N182">
        <v>4.908170223236084</v>
      </c>
      <c r="O182">
        <v>3.2204287052154541</v>
      </c>
      <c r="P182">
        <v>2.0937840938568115</v>
      </c>
      <c r="Q182">
        <v>3.0234975814819336</v>
      </c>
      <c r="R182">
        <v>2.690155029296875</v>
      </c>
      <c r="S182">
        <v>2.2772324085235596</v>
      </c>
      <c r="T182">
        <v>7.8105945587158203</v>
      </c>
    </row>
    <row r="183" spans="1:20" x14ac:dyDescent="0.25">
      <c r="A183">
        <v>552</v>
      </c>
      <c r="B183">
        <v>3.3250799179077148</v>
      </c>
      <c r="C183">
        <v>2.7430176734924316</v>
      </c>
      <c r="D183">
        <v>8.6716098785400391</v>
      </c>
      <c r="E183">
        <v>4.6613645553588867</v>
      </c>
      <c r="F183">
        <v>4.7077789306640625</v>
      </c>
      <c r="G183">
        <v>4.4180665016174316</v>
      </c>
      <c r="H183">
        <v>10.893458366394043</v>
      </c>
      <c r="I183">
        <v>2.9230189323425293</v>
      </c>
      <c r="J183">
        <v>2.0951762199401855</v>
      </c>
      <c r="K183">
        <v>2.9936995506286621</v>
      </c>
      <c r="L183">
        <v>3.6138787269592285</v>
      </c>
      <c r="M183">
        <v>3.0755531787872314</v>
      </c>
      <c r="N183">
        <v>4.9544906616210938</v>
      </c>
      <c r="O183">
        <v>3.3947720527648926</v>
      </c>
      <c r="P183">
        <v>2.0911445617675781</v>
      </c>
      <c r="Q183">
        <v>3.1847860813140869</v>
      </c>
      <c r="R183">
        <v>2.7215876579284668</v>
      </c>
      <c r="S183">
        <v>2.3050103187561035</v>
      </c>
      <c r="T183">
        <v>7.3303756713867188</v>
      </c>
    </row>
    <row r="184" spans="1:20" x14ac:dyDescent="0.25">
      <c r="A184">
        <v>554</v>
      </c>
      <c r="B184">
        <v>3.3633604049682617</v>
      </c>
      <c r="C184">
        <v>2.8014976978302002</v>
      </c>
      <c r="D184">
        <v>8.4842281341552734</v>
      </c>
      <c r="E184">
        <v>4.5938010215759277</v>
      </c>
      <c r="F184">
        <v>4.9450011253356934</v>
      </c>
      <c r="G184">
        <v>4.3745965957641602</v>
      </c>
      <c r="H184">
        <v>10.580284118652344</v>
      </c>
      <c r="I184">
        <v>2.9442794322967529</v>
      </c>
      <c r="J184">
        <v>2.0882110595703125</v>
      </c>
      <c r="K184">
        <v>3.0483906269073486</v>
      </c>
      <c r="L184">
        <v>3.5304231643676758</v>
      </c>
      <c r="M184">
        <v>3.0901226997375488</v>
      </c>
      <c r="N184">
        <v>4.8832154273986816</v>
      </c>
      <c r="O184">
        <v>3.2417137622833252</v>
      </c>
      <c r="P184">
        <v>2.1017391681671143</v>
      </c>
      <c r="Q184">
        <v>3.2002029418945313</v>
      </c>
      <c r="R184">
        <v>2.8628036975860596</v>
      </c>
      <c r="S184">
        <v>2.3183510303497314</v>
      </c>
      <c r="T184">
        <v>7.0049958229064941</v>
      </c>
    </row>
    <row r="185" spans="1:20" x14ac:dyDescent="0.25">
      <c r="A185">
        <v>556</v>
      </c>
      <c r="B185">
        <v>3.3534252643585205</v>
      </c>
      <c r="C185">
        <v>2.9793615341186523</v>
      </c>
      <c r="D185">
        <v>7.4309182167053223</v>
      </c>
      <c r="E185">
        <v>4.4333868026733398</v>
      </c>
      <c r="F185">
        <v>5.0255913734436035</v>
      </c>
      <c r="G185">
        <v>4.2910075187683105</v>
      </c>
      <c r="H185">
        <v>10.505480766296387</v>
      </c>
      <c r="I185">
        <v>2.9261739253997803</v>
      </c>
      <c r="J185">
        <v>2.1233572959899902</v>
      </c>
      <c r="K185">
        <v>3.4198577404022217</v>
      </c>
      <c r="L185">
        <v>3.7512238025665283</v>
      </c>
      <c r="M185">
        <v>2.9362213611602783</v>
      </c>
      <c r="N185">
        <v>4.6648283004760742</v>
      </c>
      <c r="O185">
        <v>3.6712150573730469</v>
      </c>
      <c r="P185">
        <v>2.1059913635253906</v>
      </c>
      <c r="Q185">
        <v>2.9907562732696533</v>
      </c>
      <c r="R185">
        <v>2.6063129901885986</v>
      </c>
      <c r="S185">
        <v>2.279900074005127</v>
      </c>
      <c r="T185">
        <v>7.4761843681335449</v>
      </c>
    </row>
    <row r="186" spans="1:20" x14ac:dyDescent="0.25">
      <c r="A186">
        <v>558</v>
      </c>
      <c r="B186">
        <v>3.3198871612548828</v>
      </c>
      <c r="C186">
        <v>2.7993628978729248</v>
      </c>
      <c r="D186">
        <v>7.7152876853942871</v>
      </c>
      <c r="E186">
        <v>4.7234563827514648</v>
      </c>
      <c r="F186">
        <v>5.3963556289672852</v>
      </c>
      <c r="G186">
        <v>4.2353157997131348</v>
      </c>
      <c r="H186">
        <v>10.810083389282227</v>
      </c>
      <c r="I186">
        <v>2.9579653739929199</v>
      </c>
      <c r="J186">
        <v>2.1189186573028564</v>
      </c>
      <c r="K186">
        <v>3.182091236114502</v>
      </c>
      <c r="L186">
        <v>5.2010011672973633</v>
      </c>
      <c r="M186">
        <v>2.8045039176940918</v>
      </c>
      <c r="N186">
        <v>4.9333972930908203</v>
      </c>
      <c r="O186">
        <v>3.9831674098968506</v>
      </c>
      <c r="P186">
        <v>2.0765018463134766</v>
      </c>
      <c r="Q186">
        <v>2.9416666030883789</v>
      </c>
      <c r="R186">
        <v>2.3863286972045898</v>
      </c>
      <c r="S186">
        <v>2.1909365653991699</v>
      </c>
      <c r="T186">
        <v>7.0579147338867188</v>
      </c>
    </row>
    <row r="187" spans="1:20" x14ac:dyDescent="0.25">
      <c r="A187">
        <v>560</v>
      </c>
      <c r="B187">
        <v>3.3567180633544922</v>
      </c>
      <c r="C187">
        <v>2.318279504776001</v>
      </c>
      <c r="D187">
        <v>8.2226781845092773</v>
      </c>
      <c r="E187">
        <v>4.3982095718383789</v>
      </c>
      <c r="F187">
        <v>5.4818763732910156</v>
      </c>
      <c r="G187">
        <v>4.5128726959228516</v>
      </c>
      <c r="H187">
        <v>11.112678527832031</v>
      </c>
      <c r="I187">
        <v>3.0133113861083984</v>
      </c>
      <c r="J187">
        <v>2.125734806060791</v>
      </c>
      <c r="K187">
        <v>2.6928982734680176</v>
      </c>
      <c r="L187">
        <v>5.5138125419616699</v>
      </c>
      <c r="M187">
        <v>2.8575150966644287</v>
      </c>
      <c r="N187">
        <v>5.101679801940918</v>
      </c>
      <c r="O187">
        <v>2.9838721752166748</v>
      </c>
      <c r="P187">
        <v>2.0744805335998535</v>
      </c>
      <c r="Q187">
        <v>2.8959264755249023</v>
      </c>
      <c r="R187">
        <v>2.5990862846374512</v>
      </c>
      <c r="S187">
        <v>2.2055718898773193</v>
      </c>
      <c r="T187">
        <v>7.1041603088378906</v>
      </c>
    </row>
    <row r="188" spans="1:20" x14ac:dyDescent="0.25">
      <c r="A188">
        <v>562</v>
      </c>
      <c r="B188">
        <v>3.3949258327484131</v>
      </c>
      <c r="C188">
        <v>2.8310983180999756</v>
      </c>
      <c r="D188">
        <v>8.0280351638793945</v>
      </c>
      <c r="E188">
        <v>3.9652502536773682</v>
      </c>
      <c r="F188">
        <v>5.7310781478881836</v>
      </c>
      <c r="G188">
        <v>4.5342869758605957</v>
      </c>
      <c r="H188">
        <v>11.199820518493652</v>
      </c>
      <c r="I188">
        <v>2.9337821006774902</v>
      </c>
      <c r="J188">
        <v>2.1073763370513916</v>
      </c>
      <c r="K188">
        <v>2.5258488655090332</v>
      </c>
      <c r="L188">
        <v>4.5307989120483398</v>
      </c>
      <c r="M188">
        <v>3.1708889007568359</v>
      </c>
      <c r="N188">
        <v>5.0481209754943848</v>
      </c>
      <c r="O188">
        <v>2.9639160633087158</v>
      </c>
      <c r="P188">
        <v>2.0663323402404785</v>
      </c>
      <c r="Q188">
        <v>2.9732098579406738</v>
      </c>
      <c r="R188">
        <v>3.0792295932769775</v>
      </c>
      <c r="S188">
        <v>2.2343728542327881</v>
      </c>
      <c r="T188">
        <v>7.1971826553344727</v>
      </c>
    </row>
    <row r="189" spans="1:20" x14ac:dyDescent="0.25">
      <c r="A189">
        <v>564</v>
      </c>
      <c r="B189">
        <v>3.3359675407409668</v>
      </c>
      <c r="C189">
        <v>2.9272861480712891</v>
      </c>
      <c r="D189">
        <v>8.5472774505615234</v>
      </c>
      <c r="E189">
        <v>4.3443622589111328</v>
      </c>
      <c r="F189">
        <v>6.3769464492797852</v>
      </c>
      <c r="G189">
        <v>4.4517178535461426</v>
      </c>
      <c r="H189">
        <v>11.059035301208496</v>
      </c>
      <c r="I189">
        <v>2.899526834487915</v>
      </c>
      <c r="J189">
        <v>2.0635454654693604</v>
      </c>
      <c r="K189">
        <v>2.5779197216033936</v>
      </c>
      <c r="L189">
        <v>4.715449333190918</v>
      </c>
      <c r="M189">
        <v>3.0468189716339111</v>
      </c>
      <c r="N189">
        <v>4.8930535316467285</v>
      </c>
      <c r="O189">
        <v>3.0994670391082764</v>
      </c>
      <c r="P189">
        <v>2.1079435348510742</v>
      </c>
      <c r="Q189">
        <v>3.2723400592803955</v>
      </c>
      <c r="R189">
        <v>3.0995914936065674</v>
      </c>
      <c r="S189">
        <v>2.2254095077514648</v>
      </c>
      <c r="T189">
        <v>6.232994556427002</v>
      </c>
    </row>
    <row r="190" spans="1:20" x14ac:dyDescent="0.25">
      <c r="A190">
        <v>566</v>
      </c>
      <c r="B190">
        <v>3.3391878604888916</v>
      </c>
      <c r="C190">
        <v>2.662841796875</v>
      </c>
      <c r="D190">
        <v>7.5008201599121094</v>
      </c>
      <c r="E190">
        <v>4.5494370460510254</v>
      </c>
      <c r="F190">
        <v>6.2661476135253906</v>
      </c>
      <c r="G190">
        <v>4.3041186332702637</v>
      </c>
      <c r="H190">
        <v>10.837153434753418</v>
      </c>
      <c r="I190">
        <v>2.9759612083435059</v>
      </c>
      <c r="J190">
        <v>2.0525920391082764</v>
      </c>
      <c r="K190">
        <v>2.7651159763336182</v>
      </c>
      <c r="L190">
        <v>4.7153654098510742</v>
      </c>
      <c r="M190">
        <v>2.9491703510284424</v>
      </c>
      <c r="N190">
        <v>4.7802119255065918</v>
      </c>
      <c r="O190">
        <v>3.4442718029022217</v>
      </c>
      <c r="P190">
        <v>2.1345643997192383</v>
      </c>
      <c r="Q190">
        <v>3.0611855983734131</v>
      </c>
      <c r="R190">
        <v>2.8530290126800537</v>
      </c>
      <c r="S190">
        <v>2.247899055480957</v>
      </c>
      <c r="T190">
        <v>6.3590164184570313</v>
      </c>
    </row>
    <row r="191" spans="1:20" x14ac:dyDescent="0.25">
      <c r="A191">
        <v>568</v>
      </c>
      <c r="B191">
        <v>3.3596067428588867</v>
      </c>
      <c r="C191">
        <v>2.5195987224578857</v>
      </c>
      <c r="D191">
        <v>8.5889081954956055</v>
      </c>
      <c r="E191">
        <v>4.3610177040100098</v>
      </c>
      <c r="F191">
        <v>6.2571196556091309</v>
      </c>
      <c r="G191">
        <v>4.296412467956543</v>
      </c>
      <c r="H191">
        <v>10.797924995422363</v>
      </c>
      <c r="I191">
        <v>2.9721283912658691</v>
      </c>
      <c r="J191">
        <v>2.076021671295166</v>
      </c>
      <c r="K191">
        <v>3.0304062366485596</v>
      </c>
      <c r="L191">
        <v>4.7012324333190918</v>
      </c>
      <c r="M191">
        <v>3.0480177402496338</v>
      </c>
      <c r="N191">
        <v>4.9093151092529297</v>
      </c>
      <c r="O191">
        <v>3.3976900577545166</v>
      </c>
      <c r="P191">
        <v>2.1144876480102539</v>
      </c>
      <c r="Q191">
        <v>2.9647805690765381</v>
      </c>
      <c r="R191">
        <v>2.921473503112793</v>
      </c>
      <c r="S191">
        <v>2.2448031902313232</v>
      </c>
      <c r="T191">
        <v>7.1976809501647949</v>
      </c>
    </row>
    <row r="192" spans="1:20" x14ac:dyDescent="0.25">
      <c r="A192">
        <v>570</v>
      </c>
      <c r="B192">
        <v>3.3747243881225586</v>
      </c>
      <c r="C192">
        <v>2.5938024520874023</v>
      </c>
      <c r="D192">
        <v>7.2637271881103516</v>
      </c>
      <c r="E192">
        <v>4.5195832252502441</v>
      </c>
      <c r="F192">
        <v>6.0635085105895996</v>
      </c>
      <c r="G192">
        <v>4.3583102226257324</v>
      </c>
      <c r="H192">
        <v>10.916219711303711</v>
      </c>
      <c r="I192">
        <v>2.9625515937805176</v>
      </c>
      <c r="J192">
        <v>2.1093540191650391</v>
      </c>
      <c r="K192">
        <v>3.1215496063232422</v>
      </c>
      <c r="L192">
        <v>4.5652713775634766</v>
      </c>
      <c r="M192">
        <v>2.9389395713806152</v>
      </c>
      <c r="N192">
        <v>5.026057243347168</v>
      </c>
      <c r="O192">
        <v>3.3699440956115723</v>
      </c>
      <c r="P192">
        <v>2.0977134704589844</v>
      </c>
      <c r="Q192">
        <v>3.0285995006561279</v>
      </c>
      <c r="R192">
        <v>2.9616484642028809</v>
      </c>
      <c r="S192">
        <v>2.2187769412994385</v>
      </c>
      <c r="T192">
        <v>7.6316537857055664</v>
      </c>
    </row>
    <row r="193" spans="1:20" x14ac:dyDescent="0.25">
      <c r="A193">
        <v>572</v>
      </c>
      <c r="B193">
        <v>3.381237268447876</v>
      </c>
      <c r="C193">
        <v>2.4863629341125488</v>
      </c>
      <c r="D193">
        <v>8.0138139724731445</v>
      </c>
      <c r="E193">
        <v>4.3508505821228027</v>
      </c>
      <c r="F193">
        <v>6.1790642738342285</v>
      </c>
      <c r="G193">
        <v>4.2590174674987793</v>
      </c>
      <c r="H193">
        <v>11.029191017150879</v>
      </c>
      <c r="I193">
        <v>2.9335553646087646</v>
      </c>
      <c r="J193">
        <v>2.0966885089874268</v>
      </c>
      <c r="K193">
        <v>2.9511168003082275</v>
      </c>
      <c r="L193">
        <v>4.4651246070861816</v>
      </c>
      <c r="M193">
        <v>2.9127717018127441</v>
      </c>
      <c r="N193">
        <v>5.0465879440307617</v>
      </c>
      <c r="O193">
        <v>3.4698033332824707</v>
      </c>
      <c r="P193">
        <v>2.0938172340393066</v>
      </c>
      <c r="Q193">
        <v>3.1404654979705811</v>
      </c>
      <c r="R193">
        <v>2.9926197528839111</v>
      </c>
      <c r="S193">
        <v>2.267003059387207</v>
      </c>
      <c r="T193">
        <v>7.5042705535888672</v>
      </c>
    </row>
    <row r="194" spans="1:20" x14ac:dyDescent="0.25">
      <c r="A194">
        <v>574</v>
      </c>
      <c r="B194">
        <v>3.3682115077972412</v>
      </c>
      <c r="C194">
        <v>2.5937447547912598</v>
      </c>
      <c r="D194">
        <v>6.8886628150939941</v>
      </c>
      <c r="E194">
        <v>4.6110849380493164</v>
      </c>
      <c r="F194">
        <v>5.8865642547607422</v>
      </c>
      <c r="G194">
        <v>4.2125754356384277</v>
      </c>
      <c r="H194">
        <v>10.948071479797363</v>
      </c>
      <c r="I194">
        <v>2.9250867366790771</v>
      </c>
      <c r="J194">
        <v>2.0948417186737061</v>
      </c>
      <c r="K194">
        <v>2.7382793426513672</v>
      </c>
      <c r="L194">
        <v>4.4409689903259277</v>
      </c>
      <c r="M194">
        <v>2.8928501605987549</v>
      </c>
      <c r="N194">
        <v>4.8127350807189941</v>
      </c>
      <c r="O194">
        <v>3.3845856189727783</v>
      </c>
      <c r="P194">
        <v>2.1121406555175781</v>
      </c>
      <c r="Q194">
        <v>3.0123398303985596</v>
      </c>
      <c r="R194">
        <v>3.0193076133728027</v>
      </c>
      <c r="S194">
        <v>2.2547273635864258</v>
      </c>
      <c r="T194">
        <v>7.3072361946105957</v>
      </c>
    </row>
    <row r="195" spans="1:20" x14ac:dyDescent="0.25">
      <c r="A195">
        <v>576</v>
      </c>
      <c r="B195">
        <v>3.3305315971374512</v>
      </c>
      <c r="C195">
        <v>2.7674829959869385</v>
      </c>
      <c r="D195">
        <v>6.2111282348632813</v>
      </c>
      <c r="E195">
        <v>4.4623904228210449</v>
      </c>
      <c r="F195">
        <v>5.7672586441040039</v>
      </c>
      <c r="G195">
        <v>4.2810726165771484</v>
      </c>
      <c r="H195">
        <v>11.04229736328125</v>
      </c>
      <c r="I195">
        <v>2.9357349872589111</v>
      </c>
      <c r="J195">
        <v>2.0743205547332764</v>
      </c>
      <c r="K195">
        <v>2.7265779972076416</v>
      </c>
      <c r="L195">
        <v>4.5931596755981445</v>
      </c>
      <c r="M195">
        <v>2.7740478515625</v>
      </c>
      <c r="N195">
        <v>4.8170819282531738</v>
      </c>
      <c r="O195">
        <v>3.4423959255218506</v>
      </c>
      <c r="P195">
        <v>2.1032965183258057</v>
      </c>
      <c r="Q195">
        <v>2.8363442420959473</v>
      </c>
      <c r="R195">
        <v>3.0302464962005615</v>
      </c>
      <c r="S195">
        <v>2.2295596599578857</v>
      </c>
      <c r="T195">
        <v>7.3929553031921387</v>
      </c>
    </row>
    <row r="196" spans="1:20" x14ac:dyDescent="0.25">
      <c r="A196">
        <v>578</v>
      </c>
      <c r="B196">
        <v>3.3284192085266113</v>
      </c>
      <c r="C196">
        <v>2.825963020324707</v>
      </c>
      <c r="D196">
        <v>5.6483588218688965</v>
      </c>
      <c r="E196">
        <v>4.5397505760192871</v>
      </c>
      <c r="F196">
        <v>6.2760782241821289</v>
      </c>
      <c r="G196">
        <v>4.2283525466918945</v>
      </c>
      <c r="H196">
        <v>11.124115943908691</v>
      </c>
      <c r="I196">
        <v>2.9370596408843994</v>
      </c>
      <c r="J196">
        <v>2.0743060111999512</v>
      </c>
      <c r="K196">
        <v>2.6780936717987061</v>
      </c>
      <c r="L196">
        <v>4.6861772537231445</v>
      </c>
      <c r="M196">
        <v>2.6441197395324707</v>
      </c>
      <c r="N196">
        <v>4.7545390129089355</v>
      </c>
      <c r="O196">
        <v>3.4002952575683594</v>
      </c>
      <c r="P196">
        <v>2.0837390422821045</v>
      </c>
      <c r="Q196">
        <v>2.9616751670837402</v>
      </c>
      <c r="R196">
        <v>3.0643589496612549</v>
      </c>
      <c r="S196">
        <v>2.2227156162261963</v>
      </c>
      <c r="T196">
        <v>7.430668830871582</v>
      </c>
    </row>
    <row r="197" spans="1:20" x14ac:dyDescent="0.25">
      <c r="A197">
        <v>580</v>
      </c>
      <c r="B197">
        <v>3.3471453189849854</v>
      </c>
      <c r="C197">
        <v>2.7904191017150879</v>
      </c>
      <c r="D197">
        <v>4.1665453910827637</v>
      </c>
      <c r="E197">
        <v>4.1580319404602051</v>
      </c>
      <c r="F197">
        <v>6.1402101516723633</v>
      </c>
      <c r="G197">
        <v>4.2259922027587891</v>
      </c>
      <c r="H197">
        <v>11.051050186157227</v>
      </c>
      <c r="I197">
        <v>2.9480702877044678</v>
      </c>
      <c r="J197">
        <v>2.1007602214813232</v>
      </c>
      <c r="K197">
        <v>2.4969005584716797</v>
      </c>
      <c r="L197">
        <v>4.5537805557250977</v>
      </c>
      <c r="M197">
        <v>2.7015540599822998</v>
      </c>
      <c r="N197">
        <v>4.5993356704711914</v>
      </c>
      <c r="O197">
        <v>3.4313497543334961</v>
      </c>
      <c r="P197">
        <v>2.0788130760192871</v>
      </c>
      <c r="Q197">
        <v>3.1259360313415527</v>
      </c>
      <c r="R197">
        <v>2.9994509220123291</v>
      </c>
      <c r="S197">
        <v>2.2173020839691162</v>
      </c>
      <c r="T197">
        <v>7.3896021842956543</v>
      </c>
    </row>
    <row r="198" spans="1:20" x14ac:dyDescent="0.25">
      <c r="A198">
        <v>582</v>
      </c>
      <c r="B198">
        <v>3.3459906578063965</v>
      </c>
      <c r="C198">
        <v>2.8479759693145752</v>
      </c>
      <c r="D198">
        <v>6.8165411949157715</v>
      </c>
      <c r="E198">
        <v>4.5266814231872559</v>
      </c>
      <c r="F198">
        <v>6.4821200370788574</v>
      </c>
      <c r="G198">
        <v>4.3157291412353516</v>
      </c>
      <c r="H198">
        <v>10.964900016784668</v>
      </c>
      <c r="I198">
        <v>2.9237098693847656</v>
      </c>
      <c r="J198">
        <v>2.0655229091644287</v>
      </c>
      <c r="K198">
        <v>2.5993893146514893</v>
      </c>
      <c r="L198">
        <v>4.6915450096130371</v>
      </c>
      <c r="M198">
        <v>2.8229732513427734</v>
      </c>
      <c r="N198">
        <v>4.7019119262695313</v>
      </c>
      <c r="O198">
        <v>3.3544948101043701</v>
      </c>
      <c r="P198">
        <v>2.0920419692993164</v>
      </c>
      <c r="Q198">
        <v>3.0757150650024414</v>
      </c>
      <c r="R198">
        <v>3.0513772964477539</v>
      </c>
      <c r="S198">
        <v>2.2307419776916504</v>
      </c>
      <c r="T198">
        <v>7.4539079666137695</v>
      </c>
    </row>
    <row r="199" spans="1:20" x14ac:dyDescent="0.25">
      <c r="A199">
        <v>584</v>
      </c>
      <c r="B199">
        <v>3.3545539379119873</v>
      </c>
      <c r="C199">
        <v>2.6665058135986328</v>
      </c>
      <c r="D199">
        <v>8.556004524230957</v>
      </c>
      <c r="E199">
        <v>5.1822209358215332</v>
      </c>
      <c r="F199">
        <v>5.7854528427124023</v>
      </c>
      <c r="G199">
        <v>4.4434723854064941</v>
      </c>
      <c r="H199">
        <v>10.978435516357422</v>
      </c>
      <c r="I199">
        <v>2.9337716102600098</v>
      </c>
      <c r="J199">
        <v>2.0585613250732422</v>
      </c>
      <c r="K199">
        <v>2.7490901947021484</v>
      </c>
      <c r="L199">
        <v>4.3990316390991211</v>
      </c>
      <c r="M199">
        <v>2.7971599102020264</v>
      </c>
      <c r="N199">
        <v>4.9295549392700195</v>
      </c>
      <c r="O199">
        <v>3.2038333415985107</v>
      </c>
      <c r="P199">
        <v>2.1041581630706787</v>
      </c>
      <c r="Q199">
        <v>3.0067055225372314</v>
      </c>
      <c r="R199">
        <v>2.9390897750854492</v>
      </c>
      <c r="S199">
        <v>2.2658989429473877</v>
      </c>
      <c r="T199">
        <v>7.2756977081298828</v>
      </c>
    </row>
    <row r="200" spans="1:20" x14ac:dyDescent="0.25">
      <c r="A200">
        <v>586</v>
      </c>
      <c r="B200">
        <v>3.3599951267242432</v>
      </c>
      <c r="C200">
        <v>2.7481241226196289</v>
      </c>
      <c r="D200">
        <v>11.275213241577148</v>
      </c>
      <c r="E200">
        <v>4.5302309989929199</v>
      </c>
      <c r="F200">
        <v>5.827085018157959</v>
      </c>
      <c r="G200">
        <v>4.4197421073913574</v>
      </c>
      <c r="H200">
        <v>11.001173973083496</v>
      </c>
      <c r="I200">
        <v>2.9456222057342529</v>
      </c>
      <c r="J200">
        <v>2.0625710487365723</v>
      </c>
      <c r="K200">
        <v>2.7101452350616455</v>
      </c>
      <c r="L200">
        <v>4.1933283805847168</v>
      </c>
      <c r="M200">
        <v>2.9235258102416992</v>
      </c>
      <c r="N200">
        <v>5.0473837852478027</v>
      </c>
      <c r="O200">
        <v>3.2879829406738281</v>
      </c>
      <c r="P200">
        <v>2.0990359783172607</v>
      </c>
      <c r="Q200">
        <v>3.1057279109954834</v>
      </c>
      <c r="R200">
        <v>2.819443941116333</v>
      </c>
      <c r="S200">
        <v>2.3125746250152588</v>
      </c>
      <c r="T200">
        <v>7.227592945098877</v>
      </c>
    </row>
    <row r="201" spans="1:20" x14ac:dyDescent="0.25">
      <c r="A201">
        <v>588</v>
      </c>
      <c r="B201">
        <v>3.2824351787567139</v>
      </c>
      <c r="C201">
        <v>2.6603896617889404</v>
      </c>
      <c r="D201">
        <v>8.3837718963623047</v>
      </c>
      <c r="E201">
        <v>4.5235390663146973</v>
      </c>
      <c r="F201">
        <v>5.8425712585449219</v>
      </c>
      <c r="G201">
        <v>4.1928658485412598</v>
      </c>
      <c r="H201">
        <v>10.991766929626465</v>
      </c>
      <c r="I201">
        <v>2.9339723587036133</v>
      </c>
      <c r="J201">
        <v>2.0499892234802246</v>
      </c>
      <c r="K201">
        <v>2.6471104621887207</v>
      </c>
      <c r="L201">
        <v>4.3144855499267578</v>
      </c>
      <c r="M201">
        <v>2.9857885837554932</v>
      </c>
      <c r="N201">
        <v>5.0448613166809082</v>
      </c>
      <c r="O201">
        <v>3.2381966114044189</v>
      </c>
      <c r="P201">
        <v>2.099729061126709</v>
      </c>
      <c r="Q201">
        <v>3.0187726020812988</v>
      </c>
      <c r="R201">
        <v>2.994706392288208</v>
      </c>
      <c r="S201">
        <v>2.3021938800811768</v>
      </c>
      <c r="T201">
        <v>7.3966736793518066</v>
      </c>
    </row>
    <row r="202" spans="1:20" x14ac:dyDescent="0.25">
      <c r="A202">
        <v>590</v>
      </c>
      <c r="B202">
        <v>3.227494478225708</v>
      </c>
      <c r="C202">
        <v>2.7430176734924316</v>
      </c>
      <c r="D202">
        <v>9.2600431442260742</v>
      </c>
      <c r="E202">
        <v>4.6193108558654785</v>
      </c>
      <c r="F202">
        <v>6.728022575378418</v>
      </c>
      <c r="G202">
        <v>4.2990055084228516</v>
      </c>
      <c r="H202">
        <v>11.064156532287598</v>
      </c>
      <c r="I202">
        <v>2.9247581958770752</v>
      </c>
      <c r="J202">
        <v>2.0346918106079102</v>
      </c>
      <c r="K202">
        <v>2.3137998580932617</v>
      </c>
      <c r="L202">
        <v>4.5918598175048828</v>
      </c>
      <c r="M202">
        <v>3.0456879138946533</v>
      </c>
      <c r="N202">
        <v>5.0284442901611328</v>
      </c>
      <c r="O202">
        <v>3.1039741039276123</v>
      </c>
      <c r="P202">
        <v>2.0894491672515869</v>
      </c>
      <c r="Q202">
        <v>2.9968786239624023</v>
      </c>
      <c r="R202">
        <v>3.1008656024932861</v>
      </c>
      <c r="S202">
        <v>2.2878584861755371</v>
      </c>
      <c r="T202">
        <v>6.9487242698669434</v>
      </c>
    </row>
    <row r="203" spans="1:20" x14ac:dyDescent="0.25">
      <c r="A203">
        <v>592</v>
      </c>
      <c r="B203">
        <v>3.2894296646118164</v>
      </c>
      <c r="C203">
        <v>2.8129513263702393</v>
      </c>
      <c r="D203">
        <v>6.90924072265625</v>
      </c>
      <c r="E203">
        <v>4.7600011825561523</v>
      </c>
      <c r="F203">
        <v>6.407050609588623</v>
      </c>
      <c r="G203">
        <v>4.393709659576416</v>
      </c>
      <c r="H203">
        <v>11.089601516723633</v>
      </c>
      <c r="I203">
        <v>2.9319987297058105</v>
      </c>
      <c r="J203">
        <v>2.0238621234893799</v>
      </c>
      <c r="K203">
        <v>2.5280110836029053</v>
      </c>
      <c r="L203">
        <v>4.3831791877746582</v>
      </c>
      <c r="M203">
        <v>2.8590850830078125</v>
      </c>
      <c r="N203">
        <v>4.8756275177001953</v>
      </c>
      <c r="O203">
        <v>2.957298755645752</v>
      </c>
      <c r="P203">
        <v>2.0893330574035645</v>
      </c>
      <c r="Q203">
        <v>3.0487854480743408</v>
      </c>
      <c r="R203">
        <v>3.0467207431793213</v>
      </c>
      <c r="S203">
        <v>2.2694356441497803</v>
      </c>
      <c r="T203">
        <v>6.9980573654174805</v>
      </c>
    </row>
    <row r="204" spans="1:20" x14ac:dyDescent="0.25">
      <c r="A204">
        <v>594</v>
      </c>
      <c r="B204">
        <v>3.3594100475311279</v>
      </c>
      <c r="C204">
        <v>2.4708414077758789</v>
      </c>
      <c r="D204">
        <v>7.3288669586181641</v>
      </c>
      <c r="E204">
        <v>4.4468255043029785</v>
      </c>
      <c r="F204">
        <v>5.138056755065918</v>
      </c>
      <c r="G204">
        <v>4.3686385154724121</v>
      </c>
      <c r="H204">
        <v>11.007579803466797</v>
      </c>
      <c r="I204">
        <v>2.9543750286102295</v>
      </c>
      <c r="J204">
        <v>2.0304713249206543</v>
      </c>
      <c r="K204">
        <v>2.7235000133514404</v>
      </c>
      <c r="L204">
        <v>4.3783984184265137</v>
      </c>
      <c r="M204">
        <v>2.7753307819366455</v>
      </c>
      <c r="N204">
        <v>4.9816775321960449</v>
      </c>
      <c r="O204">
        <v>3.1158802509307861</v>
      </c>
      <c r="P204">
        <v>2.111276388168335</v>
      </c>
      <c r="Q204">
        <v>2.9797537326812744</v>
      </c>
      <c r="R204">
        <v>3.0021307468414307</v>
      </c>
      <c r="S204">
        <v>2.2792136669158936</v>
      </c>
      <c r="T204">
        <v>7.0797924995422363</v>
      </c>
    </row>
    <row r="205" spans="1:20" x14ac:dyDescent="0.25">
      <c r="A205">
        <v>596</v>
      </c>
      <c r="B205">
        <v>3.3328094482421875</v>
      </c>
      <c r="C205">
        <v>2.6527442932128906</v>
      </c>
      <c r="D205">
        <v>6.5411362648010254</v>
      </c>
      <c r="E205">
        <v>4.7544002532958984</v>
      </c>
      <c r="F205">
        <v>5.4900708198547363</v>
      </c>
      <c r="G205">
        <v>4.2310910224914551</v>
      </c>
      <c r="H205">
        <v>10.949718475341797</v>
      </c>
      <c r="I205">
        <v>2.9665017127990723</v>
      </c>
      <c r="J205">
        <v>2.0566709041595459</v>
      </c>
      <c r="K205">
        <v>2.765446662902832</v>
      </c>
      <c r="L205">
        <v>4.9713935852050781</v>
      </c>
      <c r="M205">
        <v>2.9695138931274414</v>
      </c>
      <c r="N205">
        <v>4.8997678756713867</v>
      </c>
      <c r="O205">
        <v>3.4495604038238525</v>
      </c>
      <c r="P205">
        <v>2.1076896190643311</v>
      </c>
      <c r="Q205">
        <v>3.0097665786743164</v>
      </c>
      <c r="R205">
        <v>3.0068752765655518</v>
      </c>
      <c r="S205">
        <v>2.2485697269439697</v>
      </c>
      <c r="T205">
        <v>7.0166153907775879</v>
      </c>
    </row>
    <row r="206" spans="1:20" x14ac:dyDescent="0.25">
      <c r="A206">
        <v>598</v>
      </c>
      <c r="B206">
        <v>3.3239047527313232</v>
      </c>
      <c r="C206">
        <v>2.6471760272979736</v>
      </c>
      <c r="D206">
        <v>8.1375637054443359</v>
      </c>
      <c r="E206">
        <v>4.5093793869018555</v>
      </c>
      <c r="F206">
        <v>5.5198974609375</v>
      </c>
      <c r="G206">
        <v>4.3288397789001465</v>
      </c>
      <c r="H206">
        <v>10.991089820861816</v>
      </c>
      <c r="I206">
        <v>2.965435266494751</v>
      </c>
      <c r="J206">
        <v>2.0776541233062744</v>
      </c>
      <c r="K206">
        <v>2.8161695003509521</v>
      </c>
      <c r="L206">
        <v>4.9307980537414551</v>
      </c>
      <c r="M206">
        <v>2.937065601348877</v>
      </c>
      <c r="N206">
        <v>5.0661873817443848</v>
      </c>
      <c r="O206">
        <v>3.5082826614379883</v>
      </c>
      <c r="P206">
        <v>2.0957667827606201</v>
      </c>
      <c r="Q206">
        <v>2.9205489158630371</v>
      </c>
      <c r="R206">
        <v>2.9647016525268555</v>
      </c>
      <c r="S206">
        <v>2.2635705471038818</v>
      </c>
      <c r="T206">
        <v>7.130885124206543</v>
      </c>
    </row>
    <row r="207" spans="1:20" x14ac:dyDescent="0.25">
      <c r="A207">
        <v>600</v>
      </c>
      <c r="B207">
        <v>3.3692572116851807</v>
      </c>
      <c r="C207">
        <v>2.6597261428833008</v>
      </c>
      <c r="D207">
        <v>8.3181581497192383</v>
      </c>
      <c r="E207">
        <v>5.0030813217163086</v>
      </c>
      <c r="F207">
        <v>5.8010778427124023</v>
      </c>
      <c r="G207">
        <v>4.3826379776000977</v>
      </c>
      <c r="H207">
        <v>10.942296981811523</v>
      </c>
      <c r="I207">
        <v>2.9554388523101807</v>
      </c>
      <c r="J207">
        <v>2.0726263523101807</v>
      </c>
      <c r="K207">
        <v>2.8043155670166016</v>
      </c>
      <c r="L207">
        <v>4.5784397125244141</v>
      </c>
      <c r="M207">
        <v>2.9773643016815186</v>
      </c>
      <c r="N207">
        <v>4.8652849197387695</v>
      </c>
      <c r="O207">
        <v>3.2821731567382813</v>
      </c>
      <c r="P207">
        <v>2.1035478115081787</v>
      </c>
      <c r="Q207">
        <v>2.7753427028656006</v>
      </c>
      <c r="R207">
        <v>2.9530599117279053</v>
      </c>
      <c r="S207">
        <v>2.255455493927002</v>
      </c>
      <c r="T207">
        <v>7.0744805335998535</v>
      </c>
    </row>
    <row r="208" spans="1:20" x14ac:dyDescent="0.25">
      <c r="A208">
        <v>602</v>
      </c>
      <c r="B208">
        <v>3.3587474822998047</v>
      </c>
      <c r="C208">
        <v>2.364065408706665</v>
      </c>
      <c r="D208">
        <v>7.2762036323547363</v>
      </c>
      <c r="E208">
        <v>4.7819986343383789</v>
      </c>
      <c r="F208">
        <v>5.7221889495849609</v>
      </c>
      <c r="G208">
        <v>4.2014603614807129</v>
      </c>
      <c r="H208">
        <v>10.995647430419922</v>
      </c>
      <c r="I208">
        <v>2.948662281036377</v>
      </c>
      <c r="J208">
        <v>2.0534427165985107</v>
      </c>
      <c r="K208">
        <v>2.4652814865112305</v>
      </c>
      <c r="L208">
        <v>4.707984447479248</v>
      </c>
      <c r="M208">
        <v>3.0118215084075928</v>
      </c>
      <c r="N208">
        <v>4.7923598289489746</v>
      </c>
      <c r="O208">
        <v>3.1586062908172607</v>
      </c>
      <c r="P208">
        <v>2.0726914405822754</v>
      </c>
      <c r="Q208">
        <v>2.7384533882141113</v>
      </c>
      <c r="R208">
        <v>3.0445461273193359</v>
      </c>
      <c r="S208">
        <v>2.2480504512786865</v>
      </c>
      <c r="T208">
        <v>7.3610515594482422</v>
      </c>
    </row>
    <row r="209" spans="1:20" x14ac:dyDescent="0.25">
      <c r="A209">
        <v>604</v>
      </c>
      <c r="B209">
        <v>3.3444893360137939</v>
      </c>
      <c r="C209">
        <v>2.6506669521331787</v>
      </c>
      <c r="D209">
        <v>9.98028564453125</v>
      </c>
      <c r="E209">
        <v>4.6438961029052734</v>
      </c>
      <c r="F209">
        <v>6.2124671936035156</v>
      </c>
      <c r="G209">
        <v>4.1254611015319824</v>
      </c>
      <c r="H209">
        <v>10.95668888092041</v>
      </c>
      <c r="I209">
        <v>2.9462790489196777</v>
      </c>
      <c r="J209">
        <v>2.0588486194610596</v>
      </c>
      <c r="K209">
        <v>2.6133544445037842</v>
      </c>
      <c r="L209">
        <v>4.9486217498779297</v>
      </c>
      <c r="M209">
        <v>3.017038106918335</v>
      </c>
      <c r="N209">
        <v>5.1858210563659668</v>
      </c>
      <c r="O209">
        <v>3.1654579639434814</v>
      </c>
      <c r="P209">
        <v>2.0818917751312256</v>
      </c>
      <c r="Q209">
        <v>2.8323514461517334</v>
      </c>
      <c r="R209">
        <v>3.0060405731201172</v>
      </c>
      <c r="S209">
        <v>2.2811243534088135</v>
      </c>
      <c r="T209">
        <v>7.4647970199584961</v>
      </c>
    </row>
    <row r="210" spans="1:20" x14ac:dyDescent="0.25">
      <c r="A210">
        <v>606</v>
      </c>
      <c r="B210">
        <v>3.2894606590270996</v>
      </c>
      <c r="C210">
        <v>2.5892729759216309</v>
      </c>
      <c r="D210">
        <v>7.6047677993774414</v>
      </c>
      <c r="E210">
        <v>4.7163763046264648</v>
      </c>
      <c r="F210">
        <v>5.6201057434082031</v>
      </c>
      <c r="G210">
        <v>4.2275075912475586</v>
      </c>
      <c r="H210">
        <v>10.936093330383301</v>
      </c>
      <c r="I210">
        <v>2.9600927829742432</v>
      </c>
      <c r="J210">
        <v>2.0706923007965088</v>
      </c>
      <c r="K210">
        <v>2.7989990711212158</v>
      </c>
      <c r="L210">
        <v>5.137214183807373</v>
      </c>
      <c r="M210">
        <v>2.9029459953308105</v>
      </c>
      <c r="N210">
        <v>5.0775394439697266</v>
      </c>
      <c r="O210">
        <v>3.1414377689361572</v>
      </c>
      <c r="P210">
        <v>2.0934832096099854</v>
      </c>
      <c r="Q210">
        <v>2.9629616737365723</v>
      </c>
      <c r="R210">
        <v>2.9187498092651367</v>
      </c>
      <c r="S210">
        <v>2.2438349723815918</v>
      </c>
      <c r="T210">
        <v>7.33160400390625</v>
      </c>
    </row>
    <row r="211" spans="1:20" x14ac:dyDescent="0.25">
      <c r="A211">
        <v>608</v>
      </c>
      <c r="B211">
        <v>3.330629825592041</v>
      </c>
      <c r="C211">
        <v>2.7046751976013184</v>
      </c>
      <c r="D211">
        <v>10.10097599029541</v>
      </c>
      <c r="E211">
        <v>4.530637264251709</v>
      </c>
      <c r="F211">
        <v>5.7986125946044922</v>
      </c>
      <c r="G211">
        <v>4.4034991264343262</v>
      </c>
      <c r="H211">
        <v>10.99007511138916</v>
      </c>
      <c r="I211">
        <v>2.936366081237793</v>
      </c>
      <c r="J211">
        <v>2.0188381671905518</v>
      </c>
      <c r="K211">
        <v>2.8330857753753662</v>
      </c>
      <c r="L211">
        <v>5.1026997566223145</v>
      </c>
      <c r="M211">
        <v>2.8449037075042725</v>
      </c>
      <c r="N211">
        <v>4.918358325958252</v>
      </c>
      <c r="O211">
        <v>2.9548757076263428</v>
      </c>
      <c r="P211">
        <v>2.0845203399658203</v>
      </c>
      <c r="Q211">
        <v>3.1145119667053223</v>
      </c>
      <c r="R211">
        <v>2.8684709072113037</v>
      </c>
      <c r="S211">
        <v>2.2442159652709961</v>
      </c>
      <c r="T211">
        <v>7.1441316604614258</v>
      </c>
    </row>
    <row r="212" spans="1:20" x14ac:dyDescent="0.25">
      <c r="A212">
        <v>610</v>
      </c>
      <c r="B212">
        <v>3.381087064743042</v>
      </c>
      <c r="C212">
        <v>2.7911403179168701</v>
      </c>
      <c r="D212">
        <v>6.540618896484375</v>
      </c>
      <c r="E212">
        <v>5.0208086967468262</v>
      </c>
      <c r="F212">
        <v>5.3883695602416992</v>
      </c>
      <c r="G212">
        <v>4.3834395408630371</v>
      </c>
      <c r="H212">
        <v>11.14940357208252</v>
      </c>
      <c r="I212">
        <v>2.9445374011993408</v>
      </c>
      <c r="J212">
        <v>2.0210556983947754</v>
      </c>
      <c r="K212">
        <v>2.8669686317443848</v>
      </c>
      <c r="L212">
        <v>4.5768041610717773</v>
      </c>
      <c r="M212">
        <v>2.9223947525024414</v>
      </c>
      <c r="N212">
        <v>4.8443269729614258</v>
      </c>
      <c r="O212">
        <v>3.0194077491760254</v>
      </c>
      <c r="P212">
        <v>2.1296825408935547</v>
      </c>
      <c r="Q212">
        <v>2.9461030960083008</v>
      </c>
      <c r="R212">
        <v>2.9026272296905518</v>
      </c>
      <c r="S212">
        <v>2.2228958606719971</v>
      </c>
      <c r="T212">
        <v>7.2844953536987305</v>
      </c>
    </row>
    <row r="213" spans="1:20" x14ac:dyDescent="0.25">
      <c r="A213">
        <v>612</v>
      </c>
      <c r="B213">
        <v>3.3088233470916748</v>
      </c>
      <c r="C213">
        <v>2.8772592544555664</v>
      </c>
      <c r="D213">
        <v>8.4633264541625977</v>
      </c>
      <c r="E213">
        <v>4.5589566230773926</v>
      </c>
      <c r="F213">
        <v>5.0108346939086914</v>
      </c>
      <c r="G213">
        <v>4.4970088005065918</v>
      </c>
      <c r="H213">
        <v>11.116152763366699</v>
      </c>
      <c r="I213">
        <v>2.9497389793395996</v>
      </c>
      <c r="J213">
        <v>2.0493166446685791</v>
      </c>
      <c r="K213">
        <v>2.6614317893981934</v>
      </c>
      <c r="L213">
        <v>4.589637279510498</v>
      </c>
      <c r="M213">
        <v>3.0371623039245605</v>
      </c>
      <c r="N213">
        <v>5.1328444480895996</v>
      </c>
      <c r="O213">
        <v>3.2115969657897949</v>
      </c>
      <c r="P213">
        <v>2.1470670700073242</v>
      </c>
      <c r="Q213">
        <v>2.8754076957702637</v>
      </c>
      <c r="R213">
        <v>3.0643150806427002</v>
      </c>
      <c r="S213">
        <v>2.2633199691772461</v>
      </c>
      <c r="T213">
        <v>7.0272388458251953</v>
      </c>
    </row>
    <row r="214" spans="1:20" x14ac:dyDescent="0.25">
      <c r="A214">
        <v>614</v>
      </c>
      <c r="B214">
        <v>3.3603110313415527</v>
      </c>
      <c r="C214">
        <v>3.0991489887237549</v>
      </c>
      <c r="D214">
        <v>7.4946355819702148</v>
      </c>
      <c r="E214">
        <v>4.6536006927490234</v>
      </c>
      <c r="F214">
        <v>5.871147632598877</v>
      </c>
      <c r="G214">
        <v>4.3951373100280762</v>
      </c>
      <c r="H214">
        <v>11.161269187927246</v>
      </c>
      <c r="I214">
        <v>2.9465086460113525</v>
      </c>
      <c r="J214">
        <v>2.0818564891815186</v>
      </c>
      <c r="K214">
        <v>2.828303337097168</v>
      </c>
      <c r="L214">
        <v>4.6169800758361816</v>
      </c>
      <c r="M214">
        <v>2.892681360244751</v>
      </c>
      <c r="N214">
        <v>5.3260626792907715</v>
      </c>
      <c r="O214">
        <v>3.0601017475128174</v>
      </c>
      <c r="P214">
        <v>2.0876736640930176</v>
      </c>
      <c r="Q214">
        <v>2.791358470916748</v>
      </c>
      <c r="R214">
        <v>3.1712648868560791</v>
      </c>
      <c r="S214">
        <v>2.2903983592987061</v>
      </c>
      <c r="T214">
        <v>7.0202007293701172</v>
      </c>
    </row>
    <row r="215" spans="1:20" x14ac:dyDescent="0.25">
      <c r="A215">
        <v>616</v>
      </c>
      <c r="B215">
        <v>3.3636140823364258</v>
      </c>
      <c r="C215">
        <v>2.4633114337921143</v>
      </c>
      <c r="D215">
        <v>7.3415155410766602</v>
      </c>
      <c r="E215">
        <v>4.4163436889648438</v>
      </c>
      <c r="F215">
        <v>5.3242721557617188</v>
      </c>
      <c r="G215">
        <v>4.3232603073120117</v>
      </c>
      <c r="H215">
        <v>11.229168891906738</v>
      </c>
      <c r="I215">
        <v>2.9528522491455078</v>
      </c>
      <c r="J215">
        <v>2.0734660625457764</v>
      </c>
      <c r="K215">
        <v>2.922652006149292</v>
      </c>
      <c r="L215">
        <v>4.0574507713317871</v>
      </c>
      <c r="M215">
        <v>2.678762674331665</v>
      </c>
      <c r="N215">
        <v>5.2896389961242676</v>
      </c>
      <c r="O215">
        <v>3.2143065929412842</v>
      </c>
      <c r="P215">
        <v>2.0658049583435059</v>
      </c>
      <c r="Q215">
        <v>2.8505189418792725</v>
      </c>
      <c r="R215">
        <v>3.1609411239624023</v>
      </c>
      <c r="S215">
        <v>2.3148925304412842</v>
      </c>
      <c r="T215">
        <v>7.4451436996459961</v>
      </c>
    </row>
    <row r="216" spans="1:20" x14ac:dyDescent="0.25">
      <c r="A216">
        <v>618</v>
      </c>
      <c r="B216">
        <v>3.3474662303924561</v>
      </c>
      <c r="C216">
        <v>2.7493648529052734</v>
      </c>
      <c r="D216">
        <v>8.0514793395996094</v>
      </c>
      <c r="E216">
        <v>4.7302136421203613</v>
      </c>
      <c r="F216">
        <v>4.955869197845459</v>
      </c>
      <c r="G216">
        <v>4.4277396202087402</v>
      </c>
      <c r="H216">
        <v>11.104963302612305</v>
      </c>
      <c r="I216">
        <v>2.9571256637573242</v>
      </c>
      <c r="J216">
        <v>2.084953784942627</v>
      </c>
      <c r="K216">
        <v>2.7809383869171143</v>
      </c>
      <c r="L216">
        <v>4.0822358131408691</v>
      </c>
      <c r="M216">
        <v>2.7017567157745361</v>
      </c>
      <c r="N216">
        <v>5.3632240295410156</v>
      </c>
      <c r="O216">
        <v>3.0163595676422119</v>
      </c>
      <c r="P216">
        <v>2.0999417304992676</v>
      </c>
      <c r="Q216">
        <v>2.8449289798736572</v>
      </c>
      <c r="R216">
        <v>3.0663797855377197</v>
      </c>
      <c r="S216">
        <v>2.3156101703643799</v>
      </c>
      <c r="T216">
        <v>7.2364902496337891</v>
      </c>
    </row>
    <row r="217" spans="1:20" x14ac:dyDescent="0.25">
      <c r="A217">
        <v>620</v>
      </c>
      <c r="B217">
        <v>3.3523328304290771</v>
      </c>
      <c r="C217">
        <v>2.8643631935119629</v>
      </c>
      <c r="D217">
        <v>6.2491393089294434</v>
      </c>
      <c r="E217">
        <v>4.8962554931640625</v>
      </c>
      <c r="F217">
        <v>4.4850010871887207</v>
      </c>
      <c r="G217">
        <v>4.3656377792358398</v>
      </c>
      <c r="H217">
        <v>11.13295841217041</v>
      </c>
      <c r="I217">
        <v>2.9724569320678711</v>
      </c>
      <c r="J217">
        <v>2.0930640697479248</v>
      </c>
      <c r="K217">
        <v>2.897977352142334</v>
      </c>
      <c r="L217">
        <v>4.1739950180053711</v>
      </c>
      <c r="M217">
        <v>2.7478122711181641</v>
      </c>
      <c r="N217">
        <v>5.1587119102478027</v>
      </c>
      <c r="O217">
        <v>2.9332523345947266</v>
      </c>
      <c r="P217">
        <v>2.1015403270721436</v>
      </c>
      <c r="Q217">
        <v>2.8229904174804688</v>
      </c>
      <c r="R217">
        <v>2.953784704208374</v>
      </c>
      <c r="S217">
        <v>2.2982890605926514</v>
      </c>
      <c r="T217">
        <v>7.287449836730957</v>
      </c>
    </row>
    <row r="218" spans="1:20" x14ac:dyDescent="0.25">
      <c r="A218">
        <v>622</v>
      </c>
      <c r="B218">
        <v>3.3254890441894531</v>
      </c>
      <c r="C218">
        <v>2.4564449787139893</v>
      </c>
      <c r="D218">
        <v>9.9117622375488281</v>
      </c>
      <c r="E218">
        <v>4.8426117897033691</v>
      </c>
      <c r="F218">
        <v>5.1723623275756836</v>
      </c>
      <c r="G218">
        <v>4.3676919937133789</v>
      </c>
      <c r="H218">
        <v>11.227680206298828</v>
      </c>
      <c r="I218">
        <v>2.9613626003265381</v>
      </c>
      <c r="J218">
        <v>2.0099825859069824</v>
      </c>
      <c r="K218">
        <v>2.9146134853363037</v>
      </c>
      <c r="L218">
        <v>4.0472183227539063</v>
      </c>
      <c r="M218">
        <v>2.8508296012878418</v>
      </c>
      <c r="N218">
        <v>4.917057991027832</v>
      </c>
      <c r="O218">
        <v>3.1414377689361572</v>
      </c>
      <c r="P218">
        <v>2.0656144618988037</v>
      </c>
      <c r="Q218">
        <v>3.1639344692230225</v>
      </c>
      <c r="R218">
        <v>2.8866581916809082</v>
      </c>
      <c r="S218">
        <v>2.2717380523681641</v>
      </c>
      <c r="T218">
        <v>7.7505049705505371</v>
      </c>
    </row>
    <row r="219" spans="1:20" x14ac:dyDescent="0.25">
      <c r="A219">
        <v>624</v>
      </c>
      <c r="B219">
        <v>3.3491799831390381</v>
      </c>
      <c r="C219">
        <v>2.2910444736480713</v>
      </c>
      <c r="D219">
        <v>7.9101462364196777</v>
      </c>
      <c r="E219">
        <v>5.0376667976379395</v>
      </c>
      <c r="F219">
        <v>5.5989947319030762</v>
      </c>
      <c r="G219">
        <v>4.5288972854614258</v>
      </c>
      <c r="H219">
        <v>11.277510643005371</v>
      </c>
      <c r="I219">
        <v>2.9302074909210205</v>
      </c>
      <c r="J219">
        <v>2</v>
      </c>
      <c r="K219">
        <v>2.7712719440460205</v>
      </c>
      <c r="L219">
        <v>4.5784816741943359</v>
      </c>
      <c r="M219">
        <v>2.8692822456359863</v>
      </c>
      <c r="N219">
        <v>4.8771414756774902</v>
      </c>
      <c r="O219">
        <v>3.4257745742797852</v>
      </c>
      <c r="P219">
        <v>2.112107515335083</v>
      </c>
      <c r="Q219">
        <v>3.3092739582061768</v>
      </c>
      <c r="R219">
        <v>3.2733383178710938</v>
      </c>
      <c r="S219">
        <v>2.259141206741333</v>
      </c>
      <c r="T219">
        <v>7.2968454360961914</v>
      </c>
    </row>
    <row r="220" spans="1:20" x14ac:dyDescent="0.25">
      <c r="A220">
        <v>626</v>
      </c>
      <c r="B220">
        <v>3.4092047214508057</v>
      </c>
      <c r="C220">
        <v>2.734102725982666</v>
      </c>
      <c r="D220">
        <v>9.9316730499267578</v>
      </c>
      <c r="E220">
        <v>4.4706344604492188</v>
      </c>
      <c r="F220">
        <v>5.3758692741394043</v>
      </c>
      <c r="G220">
        <v>4.4808969497680664</v>
      </c>
      <c r="H220">
        <v>11.142251968383789</v>
      </c>
      <c r="I220">
        <v>2.9351143836975098</v>
      </c>
      <c r="J220">
        <v>2.0553550720214844</v>
      </c>
      <c r="K220">
        <v>3.0602445602416992</v>
      </c>
      <c r="L220">
        <v>4.976719856262207</v>
      </c>
      <c r="M220">
        <v>2.9345500469207764</v>
      </c>
      <c r="N220">
        <v>5.072901725769043</v>
      </c>
      <c r="O220">
        <v>3.3775253295898438</v>
      </c>
      <c r="P220">
        <v>2.1198692321777344</v>
      </c>
      <c r="Q220">
        <v>3.1662859916687012</v>
      </c>
      <c r="R220">
        <v>3.2498352527618408</v>
      </c>
      <c r="S220">
        <v>2.2883310317993164</v>
      </c>
      <c r="T220">
        <v>7.0440707206726074</v>
      </c>
    </row>
    <row r="221" spans="1:20" x14ac:dyDescent="0.25">
      <c r="A221">
        <v>628</v>
      </c>
      <c r="B221">
        <v>3.4386787414550781</v>
      </c>
      <c r="C221">
        <v>3.0375819206237793</v>
      </c>
      <c r="D221">
        <v>9.03240966796875</v>
      </c>
      <c r="E221">
        <v>4.9415812492370605</v>
      </c>
      <c r="F221">
        <v>4.9512858390808105</v>
      </c>
      <c r="G221">
        <v>4.1806578636169434</v>
      </c>
      <c r="H221">
        <v>11.237921714782715</v>
      </c>
      <c r="I221">
        <v>2.9037611484527588</v>
      </c>
      <c r="J221">
        <v>2.0993969440460205</v>
      </c>
      <c r="K221">
        <v>3.0833675861358643</v>
      </c>
      <c r="L221">
        <v>4.8488945960998535</v>
      </c>
      <c r="M221">
        <v>2.380110502243042</v>
      </c>
      <c r="N221">
        <v>5.2207503318786621</v>
      </c>
      <c r="O221">
        <v>2.8992276191711426</v>
      </c>
      <c r="P221">
        <v>2.1382946968078613</v>
      </c>
      <c r="Q221">
        <v>3.1508469581604004</v>
      </c>
      <c r="R221">
        <v>3.0984272956848145</v>
      </c>
      <c r="S221">
        <v>2.2209017276763916</v>
      </c>
      <c r="T221">
        <v>7.7619915008544922</v>
      </c>
    </row>
    <row r="222" spans="1:20" x14ac:dyDescent="0.25">
      <c r="A222">
        <v>630</v>
      </c>
      <c r="B222">
        <v>3.4437263011932373</v>
      </c>
      <c r="C222">
        <v>2.5384960174560547</v>
      </c>
      <c r="D222">
        <v>7.3520312309265137</v>
      </c>
      <c r="E222">
        <v>4.9583840370178223</v>
      </c>
      <c r="F222">
        <v>5.3665289878845215</v>
      </c>
      <c r="G222">
        <v>4.2444934844970703</v>
      </c>
      <c r="H222">
        <v>11.482519149780273</v>
      </c>
      <c r="I222">
        <v>2.9396512508392334</v>
      </c>
      <c r="J222">
        <v>2.1615209579467773</v>
      </c>
      <c r="K222">
        <v>2.8046972751617432</v>
      </c>
      <c r="L222">
        <v>4.2546405792236328</v>
      </c>
      <c r="M222">
        <v>2.3127491474151611</v>
      </c>
      <c r="N222">
        <v>5.1140408515930176</v>
      </c>
      <c r="O222">
        <v>3.4172294139862061</v>
      </c>
      <c r="P222">
        <v>2.1630103588104248</v>
      </c>
      <c r="Q222">
        <v>3.3442111015319824</v>
      </c>
      <c r="R222">
        <v>3.007688045501709</v>
      </c>
      <c r="S222">
        <v>2.2262811660766602</v>
      </c>
      <c r="T222">
        <v>7.4095215797424316</v>
      </c>
    </row>
    <row r="223" spans="1:20" x14ac:dyDescent="0.25">
      <c r="A223">
        <v>632</v>
      </c>
      <c r="B223">
        <v>3.4139626026153564</v>
      </c>
      <c r="C223">
        <v>2.7943427562713623</v>
      </c>
      <c r="D223">
        <v>11.064602851867676</v>
      </c>
      <c r="E223">
        <v>4.8918004035949707</v>
      </c>
      <c r="F223">
        <v>8.2121553421020508</v>
      </c>
      <c r="G223">
        <v>4.5009565353393555</v>
      </c>
      <c r="H223">
        <v>11.448614120483398</v>
      </c>
      <c r="I223">
        <v>2.9790873527526855</v>
      </c>
      <c r="J223">
        <v>2.1300027370452881</v>
      </c>
      <c r="K223">
        <v>3.1606218814849854</v>
      </c>
      <c r="L223">
        <v>4.6241517066955566</v>
      </c>
      <c r="M223">
        <v>2.9057652950286865</v>
      </c>
      <c r="N223">
        <v>4.4632854461669922</v>
      </c>
      <c r="O223">
        <v>3.2234508991241455</v>
      </c>
      <c r="P223">
        <v>2.1517860889434814</v>
      </c>
      <c r="Q223">
        <v>3.1320362091064453</v>
      </c>
      <c r="R223">
        <v>2.5113122463226318</v>
      </c>
      <c r="S223">
        <v>2.2923820018768311</v>
      </c>
      <c r="T223">
        <v>6.7667956352233887</v>
      </c>
    </row>
    <row r="224" spans="1:20" x14ac:dyDescent="0.25">
      <c r="A224">
        <v>634</v>
      </c>
      <c r="B224">
        <v>3.3906235694885254</v>
      </c>
      <c r="C224">
        <v>3.1327023506164551</v>
      </c>
      <c r="D224">
        <v>4.7019486427307129</v>
      </c>
      <c r="E224">
        <v>5.2112240791320801</v>
      </c>
      <c r="F224">
        <v>7.036043643951416</v>
      </c>
      <c r="G224">
        <v>4.5824332237243652</v>
      </c>
      <c r="H224">
        <v>11.214596748352051</v>
      </c>
      <c r="I224">
        <v>3.0355782508850098</v>
      </c>
      <c r="J224">
        <v>2.1352193355560303</v>
      </c>
      <c r="K224">
        <v>2.8644249439239502</v>
      </c>
      <c r="L224">
        <v>5.2199149131774902</v>
      </c>
      <c r="M224">
        <v>3.1738600730895996</v>
      </c>
      <c r="N224">
        <v>4.4771599769592285</v>
      </c>
      <c r="O224">
        <v>2.7313976287841797</v>
      </c>
      <c r="P224">
        <v>2.0793347358703613</v>
      </c>
      <c r="Q224">
        <v>3.2198565006256104</v>
      </c>
      <c r="R224">
        <v>2.5357818603515625</v>
      </c>
      <c r="S224">
        <v>2.2211470603942871</v>
      </c>
      <c r="T224">
        <v>7.0468926429748535</v>
      </c>
    </row>
    <row r="225" spans="1:20" x14ac:dyDescent="0.25">
      <c r="A225">
        <v>636</v>
      </c>
      <c r="B225">
        <v>3.4439697265625</v>
      </c>
      <c r="C225">
        <v>3.2140898704528809</v>
      </c>
      <c r="D225">
        <v>8.1838054656982422</v>
      </c>
      <c r="E225">
        <v>4.4816145896911621</v>
      </c>
      <c r="F225">
        <v>5.5824666023254395</v>
      </c>
      <c r="G225">
        <v>4.460385799407959</v>
      </c>
      <c r="H225">
        <v>11.063839912414551</v>
      </c>
      <c r="I225">
        <v>3.0010855197906494</v>
      </c>
      <c r="J225">
        <v>2.0461540222167969</v>
      </c>
      <c r="K225">
        <v>2.3293168544769287</v>
      </c>
      <c r="L225">
        <v>4.205657958984375</v>
      </c>
      <c r="M225">
        <v>2.8775038719177246</v>
      </c>
      <c r="N225">
        <v>4.8257560729980469</v>
      </c>
      <c r="O225">
        <v>3.1426620483398438</v>
      </c>
      <c r="P225">
        <v>2.0493757724761963</v>
      </c>
      <c r="Q225">
        <v>3.0973429679870605</v>
      </c>
      <c r="R225">
        <v>2.9890391826629639</v>
      </c>
      <c r="S225">
        <v>2.2591671943664551</v>
      </c>
      <c r="T225">
        <v>6.1712779998779297</v>
      </c>
    </row>
    <row r="226" spans="1:20" x14ac:dyDescent="0.25">
      <c r="A226">
        <v>638</v>
      </c>
      <c r="B226">
        <v>3.4212934970855713</v>
      </c>
      <c r="C226">
        <v>2.8971085548400879</v>
      </c>
      <c r="D226">
        <v>5.9341931343078613</v>
      </c>
      <c r="E226">
        <v>4.853055477142334</v>
      </c>
      <c r="F226">
        <v>5.4106960296630859</v>
      </c>
      <c r="G226">
        <v>4.2757844924926758</v>
      </c>
      <c r="H226">
        <v>10.941056251525879</v>
      </c>
      <c r="I226">
        <v>2.9054114818572998</v>
      </c>
      <c r="J226">
        <v>2.0279664993286133</v>
      </c>
      <c r="K226">
        <v>3.0451345443725586</v>
      </c>
      <c r="L226">
        <v>4.5055108070373535</v>
      </c>
      <c r="M226">
        <v>2.5161330699920654</v>
      </c>
      <c r="N226">
        <v>4.7598171234130859</v>
      </c>
      <c r="O226">
        <v>3.2975180149078369</v>
      </c>
      <c r="P226">
        <v>2.0596945285797119</v>
      </c>
      <c r="Q226">
        <v>2.965268611907959</v>
      </c>
      <c r="R226">
        <v>3.1428196430206299</v>
      </c>
      <c r="S226">
        <v>2.2642753124237061</v>
      </c>
      <c r="T226">
        <v>6.8845181465148926</v>
      </c>
    </row>
    <row r="227" spans="1:20" x14ac:dyDescent="0.25">
      <c r="A227">
        <v>640</v>
      </c>
      <c r="B227">
        <v>3.5165855884552002</v>
      </c>
      <c r="C227">
        <v>3.1338851451873779</v>
      </c>
      <c r="D227">
        <v>6.0902442932128906</v>
      </c>
      <c r="E227">
        <v>4.6597561836242676</v>
      </c>
      <c r="F227">
        <v>3.5570840835571289</v>
      </c>
      <c r="G227">
        <v>4.2543120384216309</v>
      </c>
      <c r="H227">
        <v>10.890277862548828</v>
      </c>
      <c r="I227">
        <v>2.9484329223632813</v>
      </c>
      <c r="J227">
        <v>2.1867098808288574</v>
      </c>
      <c r="K227">
        <v>2</v>
      </c>
      <c r="L227">
        <v>5.3395624160766602</v>
      </c>
      <c r="M227">
        <v>2.7974131107330322</v>
      </c>
      <c r="N227">
        <v>4.7733426094055176</v>
      </c>
      <c r="O227">
        <v>3.635861873626709</v>
      </c>
      <c r="P227">
        <v>2</v>
      </c>
      <c r="Q227">
        <v>2.4496157169342041</v>
      </c>
      <c r="R227">
        <v>3.6038527488708496</v>
      </c>
      <c r="S227">
        <v>2.1937110424041748</v>
      </c>
      <c r="T227">
        <v>8.0543718338012695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I3">
        <v>192</v>
      </c>
      <c r="M3" t="s">
        <v>145</v>
      </c>
      <c r="O3">
        <v>192</v>
      </c>
      <c r="P3">
        <v>192</v>
      </c>
      <c r="CY3" s="24">
        <v>300</v>
      </c>
      <c r="CZ3" s="24">
        <v>0</v>
      </c>
    </row>
    <row r="4" spans="1:104" x14ac:dyDescent="0.25">
      <c r="A4">
        <v>194</v>
      </c>
      <c r="N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J6">
        <v>198</v>
      </c>
      <c r="T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K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F14">
        <v>214</v>
      </c>
      <c r="M14">
        <v>214</v>
      </c>
    </row>
    <row r="15" spans="1:104" x14ac:dyDescent="0.25">
      <c r="A15">
        <v>216</v>
      </c>
      <c r="E15">
        <v>216</v>
      </c>
      <c r="H15">
        <v>216</v>
      </c>
      <c r="L15">
        <v>216</v>
      </c>
      <c r="Q15">
        <v>216</v>
      </c>
    </row>
    <row r="16" spans="1:104" x14ac:dyDescent="0.25">
      <c r="A16">
        <v>218</v>
      </c>
      <c r="D16">
        <v>218</v>
      </c>
      <c r="P16">
        <v>218</v>
      </c>
    </row>
    <row r="17" spans="1:18" x14ac:dyDescent="0.25">
      <c r="A17">
        <v>220</v>
      </c>
      <c r="C17">
        <v>220</v>
      </c>
    </row>
    <row r="18" spans="1:18" x14ac:dyDescent="0.25">
      <c r="A18">
        <v>222</v>
      </c>
    </row>
    <row r="19" spans="1:18" x14ac:dyDescent="0.25">
      <c r="A19">
        <v>224</v>
      </c>
    </row>
    <row r="20" spans="1:18" x14ac:dyDescent="0.25">
      <c r="A20">
        <v>226</v>
      </c>
    </row>
    <row r="21" spans="1:18" x14ac:dyDescent="0.25">
      <c r="A21">
        <v>228</v>
      </c>
      <c r="K21">
        <v>228</v>
      </c>
    </row>
    <row r="22" spans="1:18" x14ac:dyDescent="0.25">
      <c r="A22">
        <v>230</v>
      </c>
    </row>
    <row r="23" spans="1:18" x14ac:dyDescent="0.25">
      <c r="A23">
        <v>232</v>
      </c>
    </row>
    <row r="24" spans="1:18" x14ac:dyDescent="0.25">
      <c r="A24">
        <v>234</v>
      </c>
    </row>
    <row r="25" spans="1:18" x14ac:dyDescent="0.25">
      <c r="A25">
        <v>236</v>
      </c>
      <c r="R25">
        <v>236</v>
      </c>
    </row>
    <row r="26" spans="1:18" x14ac:dyDescent="0.25">
      <c r="A26">
        <v>238</v>
      </c>
    </row>
    <row r="27" spans="1:18" x14ac:dyDescent="0.25">
      <c r="A27">
        <v>240</v>
      </c>
    </row>
    <row r="28" spans="1:18" x14ac:dyDescent="0.25">
      <c r="A28">
        <v>242</v>
      </c>
    </row>
    <row r="29" spans="1:18" x14ac:dyDescent="0.25">
      <c r="A29">
        <v>244</v>
      </c>
    </row>
    <row r="30" spans="1:18" x14ac:dyDescent="0.25">
      <c r="A30">
        <v>246</v>
      </c>
    </row>
    <row r="31" spans="1:18" x14ac:dyDescent="0.25">
      <c r="A31">
        <v>248</v>
      </c>
      <c r="M31">
        <v>248</v>
      </c>
    </row>
    <row r="32" spans="1:18" x14ac:dyDescent="0.25">
      <c r="A32">
        <v>250</v>
      </c>
      <c r="O32">
        <v>250</v>
      </c>
    </row>
    <row r="33" spans="1:18" x14ac:dyDescent="0.25">
      <c r="A33">
        <v>252</v>
      </c>
    </row>
    <row r="34" spans="1:18" x14ac:dyDescent="0.25">
      <c r="A34">
        <v>254</v>
      </c>
      <c r="F34">
        <v>254</v>
      </c>
      <c r="J34">
        <v>254</v>
      </c>
    </row>
    <row r="35" spans="1:18" x14ac:dyDescent="0.25">
      <c r="A35">
        <v>256</v>
      </c>
      <c r="E35">
        <v>256</v>
      </c>
      <c r="K35">
        <v>256</v>
      </c>
      <c r="N35">
        <v>256</v>
      </c>
    </row>
    <row r="36" spans="1:18" x14ac:dyDescent="0.25">
      <c r="A36">
        <v>258</v>
      </c>
      <c r="G36">
        <v>258</v>
      </c>
      <c r="H36">
        <v>258</v>
      </c>
      <c r="I36">
        <v>258</v>
      </c>
    </row>
    <row r="37" spans="1:18" x14ac:dyDescent="0.25">
      <c r="A37">
        <v>260</v>
      </c>
    </row>
    <row r="38" spans="1:18" x14ac:dyDescent="0.25">
      <c r="A38">
        <v>262</v>
      </c>
      <c r="B38" t="s">
        <v>138</v>
      </c>
    </row>
    <row r="39" spans="1:18" x14ac:dyDescent="0.25">
      <c r="A39">
        <v>264</v>
      </c>
      <c r="O39" t="s">
        <v>150</v>
      </c>
    </row>
    <row r="40" spans="1:18" x14ac:dyDescent="0.25">
      <c r="A40">
        <v>266</v>
      </c>
      <c r="C40">
        <v>266</v>
      </c>
    </row>
    <row r="41" spans="1:18" x14ac:dyDescent="0.25">
      <c r="A41">
        <v>268</v>
      </c>
    </row>
    <row r="42" spans="1:18" x14ac:dyDescent="0.25">
      <c r="A42">
        <v>270</v>
      </c>
    </row>
    <row r="43" spans="1:18" x14ac:dyDescent="0.25">
      <c r="A43">
        <v>272</v>
      </c>
      <c r="D43">
        <v>272</v>
      </c>
    </row>
    <row r="44" spans="1:18" x14ac:dyDescent="0.25">
      <c r="A44">
        <v>274</v>
      </c>
      <c r="R44" t="s">
        <v>152</v>
      </c>
    </row>
    <row r="45" spans="1:18" x14ac:dyDescent="0.25">
      <c r="A45">
        <v>276</v>
      </c>
    </row>
    <row r="46" spans="1:18" x14ac:dyDescent="0.25">
      <c r="A46">
        <v>278</v>
      </c>
      <c r="G46" t="s">
        <v>140</v>
      </c>
    </row>
    <row r="47" spans="1:18" x14ac:dyDescent="0.25">
      <c r="A47">
        <v>280</v>
      </c>
      <c r="I47">
        <v>280</v>
      </c>
      <c r="K47" t="s">
        <v>143</v>
      </c>
    </row>
    <row r="48" spans="1:18" x14ac:dyDescent="0.25">
      <c r="A48">
        <v>282</v>
      </c>
      <c r="O48">
        <v>282</v>
      </c>
    </row>
    <row r="49" spans="1:18" x14ac:dyDescent="0.25">
      <c r="A49">
        <v>284</v>
      </c>
      <c r="B49">
        <v>284</v>
      </c>
    </row>
    <row r="50" spans="1:18" x14ac:dyDescent="0.25">
      <c r="A50">
        <v>286</v>
      </c>
    </row>
    <row r="51" spans="1:18" x14ac:dyDescent="0.25">
      <c r="A51">
        <v>288</v>
      </c>
    </row>
    <row r="52" spans="1:18" x14ac:dyDescent="0.25">
      <c r="A52">
        <v>290</v>
      </c>
      <c r="R52">
        <v>290</v>
      </c>
    </row>
    <row r="53" spans="1:18" x14ac:dyDescent="0.25">
      <c r="A53">
        <v>292</v>
      </c>
      <c r="J53">
        <v>292</v>
      </c>
      <c r="M53" t="s">
        <v>146</v>
      </c>
    </row>
    <row r="54" spans="1:18" x14ac:dyDescent="0.25">
      <c r="A54">
        <v>294</v>
      </c>
    </row>
    <row r="55" spans="1:18" x14ac:dyDescent="0.25">
      <c r="A55">
        <v>296</v>
      </c>
    </row>
    <row r="56" spans="1:18" x14ac:dyDescent="0.25">
      <c r="A56">
        <v>298</v>
      </c>
      <c r="K56" t="s">
        <v>144</v>
      </c>
    </row>
    <row r="57" spans="1:18" x14ac:dyDescent="0.25">
      <c r="A57">
        <v>300</v>
      </c>
      <c r="B57" t="s">
        <v>139</v>
      </c>
    </row>
    <row r="58" spans="1:18" x14ac:dyDescent="0.25">
      <c r="A58">
        <v>302</v>
      </c>
      <c r="E58">
        <v>302</v>
      </c>
    </row>
    <row r="59" spans="1:18" x14ac:dyDescent="0.25">
      <c r="A59">
        <v>304</v>
      </c>
    </row>
    <row r="60" spans="1:18" x14ac:dyDescent="0.25">
      <c r="A60">
        <v>306</v>
      </c>
      <c r="M60">
        <v>306</v>
      </c>
    </row>
    <row r="61" spans="1:18" x14ac:dyDescent="0.25">
      <c r="A61">
        <v>308</v>
      </c>
    </row>
    <row r="62" spans="1:18" x14ac:dyDescent="0.25">
      <c r="A62">
        <v>310</v>
      </c>
    </row>
    <row r="63" spans="1:18" x14ac:dyDescent="0.25">
      <c r="A63">
        <v>312</v>
      </c>
      <c r="H63" t="s">
        <v>141</v>
      </c>
    </row>
    <row r="64" spans="1:18" x14ac:dyDescent="0.25">
      <c r="A64">
        <v>314</v>
      </c>
    </row>
    <row r="65" spans="1:15" x14ac:dyDescent="0.25">
      <c r="A65">
        <v>316</v>
      </c>
    </row>
    <row r="66" spans="1:15" x14ac:dyDescent="0.25">
      <c r="A66">
        <v>318</v>
      </c>
    </row>
    <row r="67" spans="1:15" x14ac:dyDescent="0.25">
      <c r="A67">
        <v>320</v>
      </c>
    </row>
    <row r="68" spans="1:15" x14ac:dyDescent="0.25">
      <c r="A68">
        <v>322</v>
      </c>
      <c r="O68" t="s">
        <v>151</v>
      </c>
    </row>
    <row r="69" spans="1:15" x14ac:dyDescent="0.25">
      <c r="A69">
        <v>324</v>
      </c>
    </row>
    <row r="70" spans="1:15" x14ac:dyDescent="0.25">
      <c r="A70">
        <v>326</v>
      </c>
    </row>
    <row r="71" spans="1:15" x14ac:dyDescent="0.25">
      <c r="A71">
        <v>328</v>
      </c>
    </row>
    <row r="72" spans="1:15" x14ac:dyDescent="0.25">
      <c r="A72">
        <v>330</v>
      </c>
      <c r="D72">
        <v>330</v>
      </c>
    </row>
    <row r="73" spans="1:15" x14ac:dyDescent="0.25">
      <c r="A73">
        <v>332</v>
      </c>
    </row>
    <row r="74" spans="1:15" x14ac:dyDescent="0.25">
      <c r="A74">
        <v>334</v>
      </c>
    </row>
    <row r="75" spans="1:15" x14ac:dyDescent="0.25">
      <c r="A75">
        <v>336</v>
      </c>
    </row>
    <row r="76" spans="1:15" x14ac:dyDescent="0.25">
      <c r="A76">
        <v>338</v>
      </c>
    </row>
    <row r="77" spans="1:15" x14ac:dyDescent="0.25">
      <c r="A77">
        <v>340</v>
      </c>
    </row>
    <row r="78" spans="1:15" x14ac:dyDescent="0.25">
      <c r="A78">
        <v>342</v>
      </c>
    </row>
    <row r="79" spans="1:15" x14ac:dyDescent="0.25">
      <c r="A79">
        <v>344</v>
      </c>
    </row>
    <row r="80" spans="1:15" x14ac:dyDescent="0.25">
      <c r="A80">
        <v>346</v>
      </c>
      <c r="H80">
        <v>346</v>
      </c>
    </row>
    <row r="81" spans="1:14" x14ac:dyDescent="0.25">
      <c r="A81">
        <v>348</v>
      </c>
    </row>
    <row r="82" spans="1:14" x14ac:dyDescent="0.25">
      <c r="A82">
        <v>350</v>
      </c>
      <c r="L82">
        <v>350</v>
      </c>
    </row>
    <row r="83" spans="1:14" x14ac:dyDescent="0.25">
      <c r="A83">
        <v>352</v>
      </c>
      <c r="F83">
        <v>352</v>
      </c>
    </row>
    <row r="84" spans="1:14" x14ac:dyDescent="0.25">
      <c r="A84">
        <v>354</v>
      </c>
    </row>
    <row r="85" spans="1:14" x14ac:dyDescent="0.25">
      <c r="A85">
        <v>356</v>
      </c>
    </row>
    <row r="86" spans="1:14" x14ac:dyDescent="0.25">
      <c r="A86">
        <v>358</v>
      </c>
      <c r="M86">
        <v>358</v>
      </c>
      <c r="N86">
        <v>358</v>
      </c>
    </row>
    <row r="87" spans="1:14" x14ac:dyDescent="0.25">
      <c r="A87">
        <v>360</v>
      </c>
      <c r="K87">
        <v>360</v>
      </c>
    </row>
    <row r="88" spans="1:14" x14ac:dyDescent="0.25">
      <c r="A88">
        <v>362</v>
      </c>
      <c r="C88">
        <v>362</v>
      </c>
    </row>
    <row r="89" spans="1:14" x14ac:dyDescent="0.25">
      <c r="A89">
        <v>364</v>
      </c>
    </row>
    <row r="90" spans="1:14" x14ac:dyDescent="0.25">
      <c r="A90">
        <v>366</v>
      </c>
    </row>
    <row r="91" spans="1:14" x14ac:dyDescent="0.25">
      <c r="A91">
        <v>368</v>
      </c>
    </row>
    <row r="92" spans="1:14" x14ac:dyDescent="0.25">
      <c r="A92">
        <v>370</v>
      </c>
    </row>
    <row r="93" spans="1:14" x14ac:dyDescent="0.25">
      <c r="A93">
        <v>372</v>
      </c>
    </row>
    <row r="94" spans="1:14" x14ac:dyDescent="0.25">
      <c r="A94">
        <v>374</v>
      </c>
    </row>
    <row r="95" spans="1:14" x14ac:dyDescent="0.25">
      <c r="A95">
        <v>376</v>
      </c>
    </row>
    <row r="96" spans="1:14" x14ac:dyDescent="0.25">
      <c r="A96">
        <v>378</v>
      </c>
      <c r="N96" t="s">
        <v>149</v>
      </c>
    </row>
    <row r="97" spans="1:14" x14ac:dyDescent="0.25">
      <c r="A97">
        <v>380</v>
      </c>
    </row>
    <row r="98" spans="1:14" x14ac:dyDescent="0.25">
      <c r="A98">
        <v>382</v>
      </c>
    </row>
    <row r="99" spans="1:14" x14ac:dyDescent="0.25">
      <c r="A99">
        <v>384</v>
      </c>
    </row>
    <row r="100" spans="1:14" x14ac:dyDescent="0.25">
      <c r="A100">
        <v>386</v>
      </c>
    </row>
    <row r="101" spans="1:14" x14ac:dyDescent="0.25">
      <c r="A101">
        <v>388</v>
      </c>
    </row>
    <row r="102" spans="1:14" x14ac:dyDescent="0.25">
      <c r="A102">
        <v>390</v>
      </c>
      <c r="N102">
        <v>390</v>
      </c>
    </row>
    <row r="103" spans="1:14" x14ac:dyDescent="0.25">
      <c r="A103">
        <v>392</v>
      </c>
    </row>
    <row r="104" spans="1:14" x14ac:dyDescent="0.25">
      <c r="A104">
        <v>394</v>
      </c>
    </row>
    <row r="105" spans="1:14" x14ac:dyDescent="0.25">
      <c r="A105">
        <v>396</v>
      </c>
    </row>
    <row r="106" spans="1:14" x14ac:dyDescent="0.25">
      <c r="A106">
        <v>398</v>
      </c>
      <c r="M106" t="s">
        <v>147</v>
      </c>
    </row>
    <row r="107" spans="1:14" x14ac:dyDescent="0.25">
      <c r="A107">
        <v>400</v>
      </c>
      <c r="H107">
        <v>400</v>
      </c>
    </row>
    <row r="108" spans="1:14" x14ac:dyDescent="0.25">
      <c r="A108">
        <v>402</v>
      </c>
    </row>
    <row r="109" spans="1:14" x14ac:dyDescent="0.25">
      <c r="A109">
        <v>404</v>
      </c>
    </row>
    <row r="110" spans="1:14" x14ac:dyDescent="0.25">
      <c r="A110">
        <v>406</v>
      </c>
    </row>
    <row r="111" spans="1:14" x14ac:dyDescent="0.25">
      <c r="A111">
        <v>408</v>
      </c>
    </row>
    <row r="112" spans="1:14" x14ac:dyDescent="0.25">
      <c r="A112">
        <v>410</v>
      </c>
    </row>
    <row r="113" spans="1:14" x14ac:dyDescent="0.25">
      <c r="A113">
        <v>412</v>
      </c>
    </row>
    <row r="114" spans="1:14" x14ac:dyDescent="0.25">
      <c r="A114">
        <v>414</v>
      </c>
    </row>
    <row r="115" spans="1:14" x14ac:dyDescent="0.25">
      <c r="A115">
        <v>416</v>
      </c>
    </row>
    <row r="116" spans="1:14" x14ac:dyDescent="0.25">
      <c r="A116">
        <v>418</v>
      </c>
    </row>
    <row r="117" spans="1:14" x14ac:dyDescent="0.25">
      <c r="A117">
        <v>420</v>
      </c>
      <c r="M117" t="s">
        <v>148</v>
      </c>
      <c r="N117">
        <v>420</v>
      </c>
    </row>
    <row r="118" spans="1:14" x14ac:dyDescent="0.25">
      <c r="A118">
        <v>422</v>
      </c>
    </row>
    <row r="119" spans="1:14" x14ac:dyDescent="0.25">
      <c r="A119">
        <v>424</v>
      </c>
    </row>
    <row r="120" spans="1:14" x14ac:dyDescent="0.25">
      <c r="A120">
        <v>426</v>
      </c>
    </row>
    <row r="121" spans="1:14" x14ac:dyDescent="0.25">
      <c r="A121">
        <v>428</v>
      </c>
      <c r="K121">
        <v>428</v>
      </c>
    </row>
    <row r="122" spans="1:14" x14ac:dyDescent="0.25">
      <c r="A122">
        <v>430</v>
      </c>
    </row>
    <row r="123" spans="1:14" x14ac:dyDescent="0.25">
      <c r="A123">
        <v>432</v>
      </c>
    </row>
    <row r="124" spans="1:14" x14ac:dyDescent="0.25">
      <c r="A124">
        <v>434</v>
      </c>
      <c r="N124">
        <v>434</v>
      </c>
    </row>
    <row r="125" spans="1:14" x14ac:dyDescent="0.25">
      <c r="A125">
        <v>436</v>
      </c>
      <c r="H125" t="s">
        <v>142</v>
      </c>
    </row>
    <row r="126" spans="1:14" x14ac:dyDescent="0.25">
      <c r="A126">
        <v>438</v>
      </c>
    </row>
    <row r="127" spans="1:14" x14ac:dyDescent="0.25">
      <c r="A127">
        <v>440</v>
      </c>
    </row>
    <row r="128" spans="1:14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C139">
        <v>464</v>
      </c>
      <c r="K139">
        <v>464</v>
      </c>
      <c r="L139">
        <v>464</v>
      </c>
      <c r="O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4" x14ac:dyDescent="0.25">
      <c r="A193">
        <v>572</v>
      </c>
    </row>
    <row r="194" spans="1:4" x14ac:dyDescent="0.25">
      <c r="A194">
        <v>574</v>
      </c>
    </row>
    <row r="195" spans="1:4" x14ac:dyDescent="0.25">
      <c r="A195">
        <v>576</v>
      </c>
    </row>
    <row r="196" spans="1:4" x14ac:dyDescent="0.25">
      <c r="A196">
        <v>578</v>
      </c>
    </row>
    <row r="197" spans="1:4" x14ac:dyDescent="0.25">
      <c r="A197">
        <v>580</v>
      </c>
    </row>
    <row r="198" spans="1:4" x14ac:dyDescent="0.25">
      <c r="A198">
        <v>582</v>
      </c>
    </row>
    <row r="199" spans="1:4" x14ac:dyDescent="0.25">
      <c r="A199">
        <v>584</v>
      </c>
    </row>
    <row r="200" spans="1:4" x14ac:dyDescent="0.25">
      <c r="A200">
        <v>586</v>
      </c>
      <c r="D200">
        <v>586</v>
      </c>
    </row>
    <row r="201" spans="1:4" x14ac:dyDescent="0.25">
      <c r="A201">
        <v>588</v>
      </c>
    </row>
    <row r="202" spans="1:4" x14ac:dyDescent="0.25">
      <c r="A202">
        <v>590</v>
      </c>
    </row>
    <row r="203" spans="1:4" x14ac:dyDescent="0.25">
      <c r="A203">
        <v>592</v>
      </c>
    </row>
    <row r="204" spans="1:4" x14ac:dyDescent="0.25">
      <c r="A204">
        <v>594</v>
      </c>
    </row>
    <row r="205" spans="1:4" x14ac:dyDescent="0.25">
      <c r="A205">
        <v>596</v>
      </c>
    </row>
    <row r="206" spans="1:4" x14ac:dyDescent="0.25">
      <c r="A206">
        <v>598</v>
      </c>
    </row>
    <row r="207" spans="1:4" x14ac:dyDescent="0.25">
      <c r="A207">
        <v>600</v>
      </c>
    </row>
    <row r="208" spans="1:4" x14ac:dyDescent="0.25">
      <c r="A208">
        <v>602</v>
      </c>
    </row>
    <row r="209" spans="1:4" x14ac:dyDescent="0.25">
      <c r="A209">
        <v>604</v>
      </c>
    </row>
    <row r="210" spans="1:4" x14ac:dyDescent="0.25">
      <c r="A210">
        <v>606</v>
      </c>
    </row>
    <row r="211" spans="1:4" x14ac:dyDescent="0.25">
      <c r="A211">
        <v>608</v>
      </c>
      <c r="D211">
        <v>608</v>
      </c>
    </row>
    <row r="212" spans="1:4" x14ac:dyDescent="0.25">
      <c r="A212">
        <v>610</v>
      </c>
    </row>
    <row r="213" spans="1:4" x14ac:dyDescent="0.25">
      <c r="A213">
        <v>612</v>
      </c>
    </row>
    <row r="214" spans="1:4" x14ac:dyDescent="0.25">
      <c r="A214">
        <v>614</v>
      </c>
    </row>
    <row r="215" spans="1:4" x14ac:dyDescent="0.25">
      <c r="A215">
        <v>616</v>
      </c>
    </row>
    <row r="216" spans="1:4" x14ac:dyDescent="0.25">
      <c r="A216">
        <v>618</v>
      </c>
    </row>
    <row r="217" spans="1:4" x14ac:dyDescent="0.25">
      <c r="A217">
        <v>620</v>
      </c>
    </row>
    <row r="218" spans="1:4" x14ac:dyDescent="0.25">
      <c r="A218">
        <v>622</v>
      </c>
    </row>
    <row r="219" spans="1:4" x14ac:dyDescent="0.25">
      <c r="A219">
        <v>624</v>
      </c>
    </row>
    <row r="220" spans="1:4" x14ac:dyDescent="0.25">
      <c r="A220">
        <v>626</v>
      </c>
    </row>
    <row r="221" spans="1:4" x14ac:dyDescent="0.25">
      <c r="A221">
        <v>628</v>
      </c>
    </row>
    <row r="222" spans="1:4" x14ac:dyDescent="0.25">
      <c r="A222">
        <v>630</v>
      </c>
    </row>
    <row r="223" spans="1:4" x14ac:dyDescent="0.25">
      <c r="A223">
        <v>632</v>
      </c>
      <c r="D223">
        <v>632</v>
      </c>
    </row>
    <row r="224" spans="1:4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38.874993060751841</v>
      </c>
      <c r="C2">
        <v>10.849374402808341</v>
      </c>
      <c r="H2">
        <v>7.891</v>
      </c>
      <c r="I2">
        <v>4.9779999999999998</v>
      </c>
    </row>
    <row r="3" spans="1:11" x14ac:dyDescent="0.25">
      <c r="A3">
        <v>0.53700000000000003</v>
      </c>
      <c r="B3">
        <v>42.061937362090234</v>
      </c>
      <c r="C3">
        <v>9.9527417553369872</v>
      </c>
      <c r="H3">
        <v>9.5259999999999998</v>
      </c>
      <c r="I3">
        <v>4.5179999999999998</v>
      </c>
    </row>
    <row r="4" spans="1:11" x14ac:dyDescent="0.25">
      <c r="A4">
        <v>0.56299999999999994</v>
      </c>
      <c r="B4">
        <v>40.851483288003919</v>
      </c>
      <c r="C4">
        <v>8.2530381279565095</v>
      </c>
      <c r="H4">
        <v>8.9049999999999994</v>
      </c>
      <c r="I4">
        <v>3.6459999999999999</v>
      </c>
    </row>
    <row r="5" spans="1:11" x14ac:dyDescent="0.25">
      <c r="A5">
        <v>0.59</v>
      </c>
      <c r="B5">
        <v>37.378006379756194</v>
      </c>
      <c r="C5">
        <v>6.8457147117079948</v>
      </c>
      <c r="H5">
        <v>7.1230000000000002</v>
      </c>
      <c r="I5">
        <v>2.9239999999999999</v>
      </c>
    </row>
    <row r="6" spans="1:11" x14ac:dyDescent="0.25">
      <c r="A6">
        <v>0.61699999999999999</v>
      </c>
      <c r="B6">
        <v>34.577003957111991</v>
      </c>
      <c r="C6">
        <v>6.056288141651696</v>
      </c>
      <c r="H6">
        <v>5.6859999999999999</v>
      </c>
      <c r="I6">
        <v>2.5190000000000001</v>
      </c>
    </row>
    <row r="7" spans="1:11" x14ac:dyDescent="0.25">
      <c r="A7">
        <v>0.64300000000000002</v>
      </c>
      <c r="B7">
        <v>32.904589149437157</v>
      </c>
      <c r="C7">
        <v>5.641108241844309</v>
      </c>
      <c r="H7">
        <v>4.8280000000000003</v>
      </c>
      <c r="I7">
        <v>2.306</v>
      </c>
    </row>
    <row r="8" spans="1:11" x14ac:dyDescent="0.25">
      <c r="A8">
        <v>0.67</v>
      </c>
      <c r="B8">
        <v>31.128866667162374</v>
      </c>
      <c r="C8">
        <v>5.0134653886143621</v>
      </c>
      <c r="H8">
        <v>3.9169999999999998</v>
      </c>
      <c r="I8">
        <v>1.984</v>
      </c>
    </row>
    <row r="9" spans="1:11" x14ac:dyDescent="0.25">
      <c r="A9">
        <v>0.69699999999999995</v>
      </c>
      <c r="B9">
        <v>29.663067208687469</v>
      </c>
      <c r="C9">
        <v>4.4384509733881679</v>
      </c>
      <c r="H9">
        <v>3.165</v>
      </c>
      <c r="I9">
        <v>1.6890000000000001</v>
      </c>
    </row>
    <row r="10" spans="1:11" x14ac:dyDescent="0.25">
      <c r="A10">
        <v>0.72299999999999998</v>
      </c>
      <c r="B10">
        <v>29.255684114510267</v>
      </c>
      <c r="C10">
        <v>4.5904886831767886</v>
      </c>
      <c r="H10">
        <v>2.956</v>
      </c>
      <c r="I10">
        <v>1.7669999999999999</v>
      </c>
    </row>
    <row r="11" spans="1:11" x14ac:dyDescent="0.25">
      <c r="A11">
        <v>0.75</v>
      </c>
      <c r="B11">
        <v>30.454442980151313</v>
      </c>
      <c r="C11">
        <v>7.0601268665381012</v>
      </c>
      <c r="H11">
        <v>3.5710000000000002</v>
      </c>
      <c r="I11">
        <v>3.0339999999999998</v>
      </c>
    </row>
    <row r="12" spans="1:11" x14ac:dyDescent="0.25">
      <c r="A12">
        <v>0.77700000000000002</v>
      </c>
      <c r="B12">
        <v>31.278955175543448</v>
      </c>
      <c r="C12">
        <v>8.9450046276354893</v>
      </c>
      <c r="H12">
        <v>3.9940000000000002</v>
      </c>
      <c r="I12">
        <v>4.0010000000000003</v>
      </c>
    </row>
    <row r="13" spans="1:11" x14ac:dyDescent="0.25">
      <c r="A13">
        <v>0.80300000000000005</v>
      </c>
      <c r="B13">
        <v>30.900810102479447</v>
      </c>
      <c r="C13">
        <v>8.6175387911676911</v>
      </c>
      <c r="H13">
        <v>3.8</v>
      </c>
      <c r="I13">
        <v>3.8330000000000002</v>
      </c>
    </row>
    <row r="14" spans="1:11" x14ac:dyDescent="0.25">
      <c r="A14">
        <v>0.83</v>
      </c>
      <c r="B14">
        <v>29.723492452321402</v>
      </c>
      <c r="C14">
        <v>6.8106290863721597</v>
      </c>
      <c r="H14">
        <v>3.1960000000000002</v>
      </c>
      <c r="I14">
        <v>2.9060000000000001</v>
      </c>
    </row>
    <row r="15" spans="1:11" x14ac:dyDescent="0.25">
      <c r="A15">
        <v>0.85699999999999998</v>
      </c>
      <c r="B15">
        <v>28.415578307857761</v>
      </c>
      <c r="C15">
        <v>4.8302404563049972</v>
      </c>
      <c r="H15">
        <v>2.5249999999999999</v>
      </c>
      <c r="I15">
        <v>1.89</v>
      </c>
    </row>
    <row r="16" spans="1:11" x14ac:dyDescent="0.25">
      <c r="A16">
        <v>0.88300000000000001</v>
      </c>
      <c r="B16">
        <v>27.515047257571311</v>
      </c>
      <c r="C16">
        <v>3.8614873567544277</v>
      </c>
      <c r="H16">
        <v>2.0630000000000002</v>
      </c>
      <c r="I16">
        <v>1.393</v>
      </c>
    </row>
    <row r="17" spans="1:9" x14ac:dyDescent="0.25">
      <c r="A17">
        <v>0.91</v>
      </c>
      <c r="B17">
        <v>26.881556800118727</v>
      </c>
      <c r="C17">
        <v>3.4521550611696799</v>
      </c>
      <c r="H17">
        <v>1.738</v>
      </c>
      <c r="I17">
        <v>1.1830000000000001</v>
      </c>
    </row>
    <row r="18" spans="1:9" x14ac:dyDescent="0.25">
      <c r="A18">
        <v>0.93700000000000006</v>
      </c>
      <c r="B18">
        <v>26.499513324239629</v>
      </c>
      <c r="C18">
        <v>3.2065556838188307</v>
      </c>
      <c r="H18">
        <v>1.542</v>
      </c>
      <c r="I18">
        <v>1.0569999999999999</v>
      </c>
    </row>
    <row r="19" spans="1:9" x14ac:dyDescent="0.25">
      <c r="A19">
        <v>0.96299999999999997</v>
      </c>
      <c r="B19">
        <v>26.164250682141649</v>
      </c>
      <c r="C19">
        <v>2.9823975219509924</v>
      </c>
      <c r="H19">
        <v>1.37</v>
      </c>
      <c r="I19">
        <v>0.94199999999999995</v>
      </c>
    </row>
    <row r="20" spans="1:9" x14ac:dyDescent="0.25">
      <c r="A20">
        <v>0.99</v>
      </c>
      <c r="B20">
        <v>25.953736930126631</v>
      </c>
      <c r="C20">
        <v>2.8108677980869077</v>
      </c>
      <c r="H20">
        <v>1.262</v>
      </c>
      <c r="I20">
        <v>0.85399999999999998</v>
      </c>
    </row>
    <row r="21" spans="1:9" x14ac:dyDescent="0.25">
      <c r="A21">
        <v>1.0169999999999999</v>
      </c>
      <c r="B21">
        <v>25.819242033005928</v>
      </c>
      <c r="C21">
        <v>2.6997633178567622</v>
      </c>
      <c r="H21">
        <v>1.1930000000000001</v>
      </c>
      <c r="I21">
        <v>0.79700000000000004</v>
      </c>
    </row>
    <row r="22" spans="1:9" x14ac:dyDescent="0.25">
      <c r="A22">
        <v>1.0429999999999999</v>
      </c>
      <c r="B22">
        <v>25.68279793447768</v>
      </c>
      <c r="C22">
        <v>2.6178968587398121</v>
      </c>
      <c r="H22">
        <v>1.123</v>
      </c>
      <c r="I22">
        <v>0.755</v>
      </c>
    </row>
    <row r="23" spans="1:9" x14ac:dyDescent="0.25">
      <c r="A23">
        <v>1.07</v>
      </c>
      <c r="B23">
        <v>25.579490259877719</v>
      </c>
      <c r="C23">
        <v>2.547725608068141</v>
      </c>
      <c r="H23">
        <v>1.07</v>
      </c>
      <c r="I23">
        <v>0.71899999999999997</v>
      </c>
    </row>
    <row r="24" spans="1:9" x14ac:dyDescent="0.25">
      <c r="A24">
        <v>1.097</v>
      </c>
      <c r="B24">
        <v>25.458639772609839</v>
      </c>
      <c r="C24">
        <v>2.4931479686568414</v>
      </c>
      <c r="H24">
        <v>1.008</v>
      </c>
      <c r="I24">
        <v>0.69099999999999995</v>
      </c>
    </row>
    <row r="25" spans="1:9" x14ac:dyDescent="0.25">
      <c r="A25">
        <v>1.123</v>
      </c>
      <c r="B25">
        <v>25.368976507862708</v>
      </c>
      <c r="C25">
        <v>2.4658591489511918</v>
      </c>
      <c r="H25">
        <v>0.96199999999999997</v>
      </c>
      <c r="I25">
        <v>0.67700000000000005</v>
      </c>
    </row>
    <row r="26" spans="1:9" x14ac:dyDescent="0.25">
      <c r="A26">
        <v>1.1499999999999999</v>
      </c>
      <c r="B26">
        <v>25.320246472674047</v>
      </c>
      <c r="C26">
        <v>2.4600115447285522</v>
      </c>
      <c r="H26">
        <v>0.93700000000000006</v>
      </c>
      <c r="I26">
        <v>0.67400000000000004</v>
      </c>
    </row>
    <row r="27" spans="1:9" x14ac:dyDescent="0.25">
      <c r="A27">
        <v>1.177</v>
      </c>
      <c r="B27">
        <v>25.253973624817469</v>
      </c>
      <c r="C27">
        <v>2.4463671348757274</v>
      </c>
      <c r="H27">
        <v>0.90300000000000002</v>
      </c>
      <c r="I27">
        <v>0.66700000000000004</v>
      </c>
    </row>
    <row r="28" spans="1:9" x14ac:dyDescent="0.25">
      <c r="A28">
        <v>1.2030000000000001</v>
      </c>
      <c r="B28">
        <v>25.17600556851561</v>
      </c>
      <c r="C28">
        <v>2.4366211278379954</v>
      </c>
      <c r="H28">
        <v>0.86299999999999999</v>
      </c>
      <c r="I28">
        <v>0.66200000000000003</v>
      </c>
    </row>
    <row r="29" spans="1:9" x14ac:dyDescent="0.25">
      <c r="A29">
        <v>1.23</v>
      </c>
      <c r="B29">
        <v>25.125326331919403</v>
      </c>
      <c r="C29">
        <v>2.3995863010946135</v>
      </c>
      <c r="H29">
        <v>0.83699999999999997</v>
      </c>
      <c r="I29">
        <v>0.64300000000000002</v>
      </c>
    </row>
    <row r="30" spans="1:9" x14ac:dyDescent="0.25">
      <c r="A30">
        <v>1.2569999999999999</v>
      </c>
      <c r="B30">
        <v>25.074647095323197</v>
      </c>
      <c r="C30">
        <v>2.3567038701285918</v>
      </c>
      <c r="H30">
        <v>0.81100000000000005</v>
      </c>
      <c r="I30">
        <v>0.621</v>
      </c>
    </row>
    <row r="31" spans="1:9" x14ac:dyDescent="0.25">
      <c r="A31">
        <v>1.2829999999999999</v>
      </c>
      <c r="B31">
        <v>25.08829150517602</v>
      </c>
      <c r="C31">
        <v>2.3430594602757671</v>
      </c>
      <c r="H31">
        <v>0.81799999999999995</v>
      </c>
      <c r="I31">
        <v>0.61399999999999999</v>
      </c>
    </row>
    <row r="32" spans="1:9" x14ac:dyDescent="0.25">
      <c r="A32">
        <v>1.31</v>
      </c>
      <c r="B32">
        <v>25.146767547402415</v>
      </c>
      <c r="C32">
        <v>2.3606022729436851</v>
      </c>
      <c r="H32">
        <v>0.84799999999999998</v>
      </c>
      <c r="I32">
        <v>0.623</v>
      </c>
    </row>
    <row r="33" spans="1:9" x14ac:dyDescent="0.25">
      <c r="A33">
        <v>1.337</v>
      </c>
      <c r="B33">
        <v>25.152615151625053</v>
      </c>
      <c r="C33">
        <v>2.3625514743512315</v>
      </c>
      <c r="H33">
        <v>0.85099999999999998</v>
      </c>
      <c r="I33">
        <v>0.624</v>
      </c>
    </row>
    <row r="34" spans="1:9" x14ac:dyDescent="0.25">
      <c r="A34">
        <v>1.363</v>
      </c>
      <c r="B34">
        <v>25.090240706583568</v>
      </c>
      <c r="C34">
        <v>2.3411102588682207</v>
      </c>
      <c r="H34">
        <v>0.81899999999999995</v>
      </c>
      <c r="I34">
        <v>0.61299999999999999</v>
      </c>
    </row>
    <row r="35" spans="1:9" x14ac:dyDescent="0.25">
      <c r="A35">
        <v>1.39</v>
      </c>
      <c r="B35">
        <v>25.025917060134535</v>
      </c>
      <c r="C35">
        <v>2.3235674462003031</v>
      </c>
      <c r="H35">
        <v>0.78600000000000003</v>
      </c>
      <c r="I35">
        <v>0.60399999999999998</v>
      </c>
    </row>
    <row r="36" spans="1:9" x14ac:dyDescent="0.25">
      <c r="A36">
        <v>1.417</v>
      </c>
      <c r="B36">
        <v>24.897269767236473</v>
      </c>
      <c r="C36">
        <v>2.2806850152342815</v>
      </c>
      <c r="H36">
        <v>0.72</v>
      </c>
      <c r="I36">
        <v>0.58199999999999996</v>
      </c>
    </row>
    <row r="37" spans="1:9" x14ac:dyDescent="0.25">
      <c r="A37">
        <v>1.4430000000000001</v>
      </c>
      <c r="B37">
        <v>24.73938445322521</v>
      </c>
      <c r="C37">
        <v>2.2007677575248787</v>
      </c>
      <c r="H37">
        <v>0.63900000000000001</v>
      </c>
      <c r="I37">
        <v>0.54100000000000004</v>
      </c>
    </row>
    <row r="38" spans="1:9" x14ac:dyDescent="0.25">
      <c r="A38">
        <v>1.47</v>
      </c>
      <c r="B38">
        <v>24.641924382847893</v>
      </c>
      <c r="C38">
        <v>2.1111044927777431</v>
      </c>
      <c r="H38">
        <v>0.58899999999999997</v>
      </c>
      <c r="I38">
        <v>0.495</v>
      </c>
    </row>
    <row r="39" spans="1:9" x14ac:dyDescent="0.25">
      <c r="A39">
        <v>1.4970000000000001</v>
      </c>
      <c r="B39">
        <v>24.591245146251683</v>
      </c>
      <c r="C39">
        <v>2.0467808463287116</v>
      </c>
      <c r="H39">
        <v>0.56299999999999994</v>
      </c>
      <c r="I39">
        <v>0.46200000000000002</v>
      </c>
    </row>
    <row r="40" spans="1:9" x14ac:dyDescent="0.25">
      <c r="A40">
        <v>1.5229999999999999</v>
      </c>
      <c r="B40">
        <v>24.552261118100752</v>
      </c>
      <c r="C40">
        <v>2.0136444224004224</v>
      </c>
      <c r="H40">
        <v>0.54300000000000004</v>
      </c>
      <c r="I40">
        <v>0.44500000000000001</v>
      </c>
    </row>
    <row r="41" spans="1:9" x14ac:dyDescent="0.25">
      <c r="A41">
        <v>1.55</v>
      </c>
      <c r="B41">
        <v>24.583448340621498</v>
      </c>
      <c r="C41">
        <v>2.001949213955144</v>
      </c>
      <c r="H41">
        <v>0.55900000000000005</v>
      </c>
      <c r="I41">
        <v>0.439</v>
      </c>
    </row>
    <row r="42" spans="1:9" x14ac:dyDescent="0.25">
      <c r="A42">
        <v>1.577</v>
      </c>
      <c r="B42">
        <v>24.684806813813914</v>
      </c>
      <c r="C42">
        <v>2.0000000125475976</v>
      </c>
      <c r="H42">
        <v>0.61099999999999999</v>
      </c>
      <c r="I42">
        <v>0.438</v>
      </c>
    </row>
    <row r="43" spans="1:9" x14ac:dyDescent="0.25">
      <c r="A43">
        <v>1.603</v>
      </c>
      <c r="B43">
        <v>24.858285739085542</v>
      </c>
      <c r="C43">
        <v>2.0000000125475976</v>
      </c>
      <c r="H43">
        <v>0.7</v>
      </c>
      <c r="I43">
        <v>0.438</v>
      </c>
    </row>
    <row r="44" spans="1:9" x14ac:dyDescent="0.25">
      <c r="A44">
        <v>1.63</v>
      </c>
      <c r="B44">
        <v>25.035663067172269</v>
      </c>
      <c r="C44">
        <v>2.0448316449211652</v>
      </c>
      <c r="H44">
        <v>0.79100000000000004</v>
      </c>
      <c r="I44">
        <v>0.46100000000000002</v>
      </c>
    </row>
    <row r="45" spans="1:9" x14ac:dyDescent="0.25">
      <c r="A45">
        <v>1.657</v>
      </c>
      <c r="B45">
        <v>25.140919943179775</v>
      </c>
      <c r="C45">
        <v>2.0838156730720936</v>
      </c>
      <c r="H45">
        <v>0.84499999999999997</v>
      </c>
      <c r="I45">
        <v>0.48099999999999998</v>
      </c>
    </row>
    <row r="46" spans="1:9" x14ac:dyDescent="0.25">
      <c r="A46">
        <v>1.6830000000000001</v>
      </c>
      <c r="B46">
        <v>25.228634006519364</v>
      </c>
      <c r="C46">
        <v>2.1130536941852895</v>
      </c>
      <c r="H46">
        <v>0.89</v>
      </c>
      <c r="I46">
        <v>0.496</v>
      </c>
    </row>
    <row r="47" spans="1:9" x14ac:dyDescent="0.25">
      <c r="A47">
        <v>1.71</v>
      </c>
      <c r="B47">
        <v>25.331941681119321</v>
      </c>
      <c r="C47">
        <v>2.1695805350041359</v>
      </c>
      <c r="H47">
        <v>0.94299999999999995</v>
      </c>
      <c r="I47">
        <v>0.52500000000000002</v>
      </c>
    </row>
    <row r="48" spans="1:9" x14ac:dyDescent="0.25">
      <c r="A48">
        <v>1.7370000000000001</v>
      </c>
      <c r="B48">
        <v>25.419655744458911</v>
      </c>
      <c r="C48">
        <v>2.2339041814531679</v>
      </c>
      <c r="H48">
        <v>0.98799999999999999</v>
      </c>
      <c r="I48">
        <v>0.55800000000000005</v>
      </c>
    </row>
    <row r="49" spans="1:9" x14ac:dyDescent="0.25">
      <c r="A49">
        <v>1.7629999999999999</v>
      </c>
      <c r="B49">
        <v>25.466436578240028</v>
      </c>
      <c r="C49">
        <v>2.2455993898984463</v>
      </c>
      <c r="H49">
        <v>1.012</v>
      </c>
      <c r="I49">
        <v>0.56399999999999995</v>
      </c>
    </row>
    <row r="50" spans="1:9" x14ac:dyDescent="0.25">
      <c r="A50">
        <v>1.79</v>
      </c>
      <c r="B50">
        <v>25.446944564164564</v>
      </c>
      <c r="C50">
        <v>2.2183105701927963</v>
      </c>
      <c r="H50">
        <v>1.002</v>
      </c>
      <c r="I50">
        <v>0.55000000000000004</v>
      </c>
    </row>
    <row r="51" spans="1:9" x14ac:dyDescent="0.25">
      <c r="A51">
        <v>1.8169999999999999</v>
      </c>
      <c r="B51">
        <v>25.493725397945674</v>
      </c>
      <c r="C51">
        <v>2.1949201533022396</v>
      </c>
      <c r="H51">
        <v>1.026</v>
      </c>
      <c r="I51">
        <v>0.53800000000000003</v>
      </c>
    </row>
    <row r="52" spans="1:9" x14ac:dyDescent="0.25">
      <c r="A52">
        <v>1.843</v>
      </c>
      <c r="B52">
        <v>25.649661510549389</v>
      </c>
      <c r="C52">
        <v>2.2046661603399715</v>
      </c>
      <c r="H52">
        <v>1.1060000000000001</v>
      </c>
      <c r="I52">
        <v>0.54300000000000004</v>
      </c>
    </row>
    <row r="53" spans="1:9" x14ac:dyDescent="0.25">
      <c r="A53">
        <v>1.87</v>
      </c>
      <c r="B53">
        <v>25.877718075232323</v>
      </c>
      <c r="C53">
        <v>2.2514469941210855</v>
      </c>
      <c r="H53">
        <v>1.2230000000000001</v>
      </c>
      <c r="I53">
        <v>0.56699999999999995</v>
      </c>
    </row>
    <row r="54" spans="1:9" x14ac:dyDescent="0.25">
      <c r="A54">
        <v>1.897</v>
      </c>
      <c r="B54">
        <v>26.105774639915253</v>
      </c>
      <c r="C54">
        <v>2.3235674462003031</v>
      </c>
      <c r="H54">
        <v>1.34</v>
      </c>
      <c r="I54">
        <v>0.60399999999999998</v>
      </c>
    </row>
    <row r="55" spans="1:9" x14ac:dyDescent="0.25">
      <c r="A55">
        <v>1.923</v>
      </c>
      <c r="B55">
        <v>26.3513740172661</v>
      </c>
      <c r="C55">
        <v>2.4288243222078094</v>
      </c>
      <c r="H55">
        <v>1.466</v>
      </c>
      <c r="I55">
        <v>0.65800000000000003</v>
      </c>
    </row>
    <row r="56" spans="1:9" x14ac:dyDescent="0.25">
      <c r="A56">
        <v>1.95</v>
      </c>
      <c r="B56">
        <v>26.624262214322602</v>
      </c>
      <c r="C56">
        <v>2.5574716151058734</v>
      </c>
      <c r="H56">
        <v>1.6060000000000001</v>
      </c>
      <c r="I56">
        <v>0.72399999999999998</v>
      </c>
    </row>
    <row r="57" spans="1:9" x14ac:dyDescent="0.25">
      <c r="A57">
        <v>1.9770000000000001</v>
      </c>
      <c r="B57">
        <v>26.883506001526275</v>
      </c>
      <c r="C57">
        <v>2.6880681094114833</v>
      </c>
      <c r="H57">
        <v>1.7390000000000001</v>
      </c>
      <c r="I57">
        <v>0.79100000000000004</v>
      </c>
    </row>
    <row r="58" spans="1:9" x14ac:dyDescent="0.25">
      <c r="A58">
        <v>2.0030000000000001</v>
      </c>
      <c r="B58">
        <v>27.166140205620501</v>
      </c>
      <c r="C58">
        <v>2.8089185966793613</v>
      </c>
      <c r="H58">
        <v>1.8839999999999999</v>
      </c>
      <c r="I58">
        <v>0.85299999999999998</v>
      </c>
    </row>
    <row r="59" spans="1:9" x14ac:dyDescent="0.25">
      <c r="A59">
        <v>2.0299999999999998</v>
      </c>
      <c r="B59">
        <v>27.42928239563927</v>
      </c>
      <c r="C59">
        <v>2.9005310628340433</v>
      </c>
      <c r="H59">
        <v>2.0190000000000001</v>
      </c>
      <c r="I59">
        <v>0.9</v>
      </c>
    </row>
    <row r="60" spans="1:9" x14ac:dyDescent="0.25">
      <c r="A60">
        <v>2.0569999999999999</v>
      </c>
      <c r="B60">
        <v>27.624202536393916</v>
      </c>
      <c r="C60">
        <v>2.9668039106906212</v>
      </c>
      <c r="H60">
        <v>2.1190000000000002</v>
      </c>
      <c r="I60">
        <v>0.93400000000000005</v>
      </c>
    </row>
    <row r="61" spans="1:9" x14ac:dyDescent="0.25">
      <c r="A61">
        <v>2.0830000000000002</v>
      </c>
      <c r="B61">
        <v>27.904887539080597</v>
      </c>
      <c r="C61">
        <v>3.0428227655849316</v>
      </c>
      <c r="H61">
        <v>2.2629999999999999</v>
      </c>
      <c r="I61">
        <v>0.97299999999999998</v>
      </c>
    </row>
    <row r="62" spans="1:9" x14ac:dyDescent="0.25">
      <c r="A62">
        <v>2.11</v>
      </c>
      <c r="B62">
        <v>28.253794591031408</v>
      </c>
      <c r="C62">
        <v>3.1344352317396131</v>
      </c>
      <c r="H62">
        <v>2.4420000000000002</v>
      </c>
      <c r="I62">
        <v>1.02</v>
      </c>
    </row>
    <row r="63" spans="1:9" x14ac:dyDescent="0.25">
      <c r="A63">
        <v>2.137</v>
      </c>
      <c r="B63">
        <v>28.561768413423739</v>
      </c>
      <c r="C63">
        <v>3.2396921077471199</v>
      </c>
      <c r="H63">
        <v>2.6</v>
      </c>
      <c r="I63">
        <v>1.0740000000000001</v>
      </c>
    </row>
    <row r="64" spans="1:9" x14ac:dyDescent="0.25">
      <c r="A64">
        <v>2.1629999999999998</v>
      </c>
      <c r="B64">
        <v>28.943811889302836</v>
      </c>
      <c r="C64">
        <v>3.3546949907923587</v>
      </c>
      <c r="H64">
        <v>2.7959999999999998</v>
      </c>
      <c r="I64">
        <v>1.133</v>
      </c>
    </row>
    <row r="65" spans="1:9" x14ac:dyDescent="0.25">
      <c r="A65">
        <v>2.19</v>
      </c>
      <c r="B65">
        <v>29.347296580664946</v>
      </c>
      <c r="C65">
        <v>3.5106311033960722</v>
      </c>
      <c r="H65">
        <v>3.0030000000000001</v>
      </c>
      <c r="I65">
        <v>1.2130000000000001</v>
      </c>
    </row>
    <row r="66" spans="1:9" x14ac:dyDescent="0.25">
      <c r="A66">
        <v>2.2170000000000001</v>
      </c>
      <c r="B66">
        <v>29.682559222762933</v>
      </c>
      <c r="C66">
        <v>3.707500445558261</v>
      </c>
      <c r="H66">
        <v>3.1749999999999998</v>
      </c>
      <c r="I66">
        <v>1.3140000000000001</v>
      </c>
    </row>
    <row r="67" spans="1:9" x14ac:dyDescent="0.25">
      <c r="A67">
        <v>2.2429999999999999</v>
      </c>
      <c r="B67">
        <v>30.142570754943886</v>
      </c>
      <c r="C67">
        <v>3.9784394412072128</v>
      </c>
      <c r="H67">
        <v>3.411</v>
      </c>
      <c r="I67">
        <v>1.4530000000000001</v>
      </c>
    </row>
    <row r="68" spans="1:9" x14ac:dyDescent="0.25">
      <c r="A68">
        <v>2.27</v>
      </c>
      <c r="B68">
        <v>30.801400830694579</v>
      </c>
      <c r="C68">
        <v>4.2961592706372791</v>
      </c>
      <c r="H68">
        <v>3.7490000000000001</v>
      </c>
      <c r="I68">
        <v>1.6160000000000001</v>
      </c>
    </row>
    <row r="69" spans="1:9" x14ac:dyDescent="0.25">
      <c r="A69">
        <v>2.2970000000000002</v>
      </c>
      <c r="B69">
        <v>31.442688093777349</v>
      </c>
      <c r="C69">
        <v>4.5554030578409535</v>
      </c>
      <c r="H69">
        <v>4.0780000000000003</v>
      </c>
      <c r="I69">
        <v>1.7490000000000001</v>
      </c>
    </row>
    <row r="70" spans="1:9" x14ac:dyDescent="0.25">
      <c r="A70">
        <v>2.323</v>
      </c>
      <c r="B70">
        <v>32.226267059611011</v>
      </c>
      <c r="C70">
        <v>4.982278166093618</v>
      </c>
      <c r="H70">
        <v>4.4800000000000004</v>
      </c>
      <c r="I70">
        <v>1.968</v>
      </c>
    </row>
    <row r="71" spans="1:9" x14ac:dyDescent="0.25">
      <c r="A71">
        <v>2.35</v>
      </c>
      <c r="B71">
        <v>33.345108667542661</v>
      </c>
      <c r="C71">
        <v>5.4715277193877689</v>
      </c>
      <c r="H71">
        <v>5.0540000000000003</v>
      </c>
      <c r="I71">
        <v>2.2189999999999999</v>
      </c>
    </row>
    <row r="72" spans="1:9" x14ac:dyDescent="0.25">
      <c r="A72">
        <v>2.3769999999999998</v>
      </c>
      <c r="B72">
        <v>34.497086699402587</v>
      </c>
      <c r="C72">
        <v>5.9334884529762704</v>
      </c>
      <c r="H72">
        <v>5.6449999999999996</v>
      </c>
      <c r="I72">
        <v>2.456</v>
      </c>
    </row>
    <row r="73" spans="1:9" x14ac:dyDescent="0.25">
      <c r="A73">
        <v>2.403</v>
      </c>
      <c r="B73">
        <v>35.208545213157024</v>
      </c>
      <c r="C73">
        <v>6.1440022049912848</v>
      </c>
      <c r="H73">
        <v>6.01</v>
      </c>
      <c r="I73">
        <v>2.5640000000000001</v>
      </c>
    </row>
    <row r="74" spans="1:9" x14ac:dyDescent="0.25">
      <c r="A74">
        <v>2.4300000000000002</v>
      </c>
      <c r="B74">
        <v>35.536011049624832</v>
      </c>
      <c r="C74">
        <v>6.0621357458743343</v>
      </c>
      <c r="H74">
        <v>6.1779999999999999</v>
      </c>
      <c r="I74">
        <v>2.5219999999999998</v>
      </c>
    </row>
    <row r="75" spans="1:9" x14ac:dyDescent="0.25">
      <c r="A75">
        <v>2.4569999999999999</v>
      </c>
      <c r="B75">
        <v>36.204587132413252</v>
      </c>
      <c r="C75">
        <v>6.2122242542554096</v>
      </c>
      <c r="H75">
        <v>6.5209999999999999</v>
      </c>
      <c r="I75">
        <v>2.5990000000000002</v>
      </c>
    </row>
    <row r="76" spans="1:9" x14ac:dyDescent="0.25">
      <c r="A76">
        <v>2.4830000000000001</v>
      </c>
      <c r="B76">
        <v>37.358514365680733</v>
      </c>
      <c r="C76">
        <v>6.5669789104288574</v>
      </c>
      <c r="H76">
        <v>7.1130000000000004</v>
      </c>
      <c r="I76">
        <v>2.7810000000000001</v>
      </c>
    </row>
    <row r="77" spans="1:9" x14ac:dyDescent="0.25">
      <c r="A77">
        <v>2.5099999999999998</v>
      </c>
      <c r="B77">
        <v>38.586511252434981</v>
      </c>
      <c r="C77">
        <v>7.015295234164534</v>
      </c>
      <c r="H77">
        <v>7.7430000000000003</v>
      </c>
      <c r="I77">
        <v>3.0110000000000001</v>
      </c>
    </row>
    <row r="78" spans="1:9" x14ac:dyDescent="0.25">
      <c r="A78">
        <v>2.5369999999999999</v>
      </c>
      <c r="B78">
        <v>39.939257029272184</v>
      </c>
      <c r="C78">
        <v>7.3914911058209931</v>
      </c>
      <c r="H78">
        <v>8.4369999999999994</v>
      </c>
      <c r="I78">
        <v>3.2040000000000002</v>
      </c>
    </row>
    <row r="79" spans="1:9" x14ac:dyDescent="0.25">
      <c r="A79">
        <v>2.5630000000000002</v>
      </c>
      <c r="B79">
        <v>41.831931595999762</v>
      </c>
      <c r="C79">
        <v>7.6916681225831409</v>
      </c>
      <c r="H79">
        <v>9.4079999999999995</v>
      </c>
      <c r="I79">
        <v>3.3580000000000001</v>
      </c>
    </row>
    <row r="80" spans="1:9" x14ac:dyDescent="0.25">
      <c r="A80">
        <v>2.59</v>
      </c>
      <c r="B80">
        <v>42.929331988448396</v>
      </c>
      <c r="C80">
        <v>8.0113371534207545</v>
      </c>
      <c r="H80">
        <v>9.9710000000000001</v>
      </c>
      <c r="I80">
        <v>3.5219999999999998</v>
      </c>
    </row>
    <row r="81" spans="1:9" x14ac:dyDescent="0.25">
      <c r="A81">
        <v>2.617</v>
      </c>
      <c r="B81">
        <v>43.003401641935156</v>
      </c>
      <c r="C81">
        <v>8.3504981983338311</v>
      </c>
      <c r="H81">
        <v>10.009</v>
      </c>
      <c r="I81">
        <v>3.6960000000000002</v>
      </c>
    </row>
    <row r="82" spans="1:9" x14ac:dyDescent="0.25">
      <c r="A82">
        <v>2.6429999999999998</v>
      </c>
      <c r="B82">
        <v>42.997554037712518</v>
      </c>
      <c r="C82">
        <v>8.5259263250130104</v>
      </c>
      <c r="H82">
        <v>10.006</v>
      </c>
      <c r="I82">
        <v>3.786</v>
      </c>
    </row>
    <row r="83" spans="1:9" x14ac:dyDescent="0.25">
      <c r="A83">
        <v>2.67</v>
      </c>
      <c r="B83">
        <v>42.742208653323942</v>
      </c>
      <c r="C83">
        <v>8.5551643461262046</v>
      </c>
      <c r="H83">
        <v>9.875</v>
      </c>
      <c r="I83">
        <v>3.8010000000000002</v>
      </c>
    </row>
    <row r="84" spans="1:9" x14ac:dyDescent="0.25">
      <c r="A84">
        <v>2.6970000000000001</v>
      </c>
      <c r="B84">
        <v>42.527796498493835</v>
      </c>
      <c r="C84">
        <v>8.87873177977891</v>
      </c>
      <c r="H84">
        <v>9.7650000000000006</v>
      </c>
      <c r="I84">
        <v>3.9670000000000001</v>
      </c>
    </row>
    <row r="85" spans="1:9" x14ac:dyDescent="0.25">
      <c r="A85">
        <v>2.7229999999999999</v>
      </c>
      <c r="B85">
        <v>42.580424936497593</v>
      </c>
      <c r="C85">
        <v>9.8806213032577688</v>
      </c>
      <c r="H85">
        <v>9.7919999999999998</v>
      </c>
      <c r="I85">
        <v>4.4809999999999999</v>
      </c>
    </row>
    <row r="86" spans="1:9" x14ac:dyDescent="0.25">
      <c r="A86">
        <v>2.75</v>
      </c>
      <c r="B86">
        <v>41.892356839633699</v>
      </c>
      <c r="C86">
        <v>9.8318912680691106</v>
      </c>
      <c r="H86">
        <v>9.4390000000000001</v>
      </c>
      <c r="I86">
        <v>4.4560000000000004</v>
      </c>
    </row>
    <row r="87" spans="1:9" x14ac:dyDescent="0.25">
      <c r="A87">
        <v>2.7770000000000001</v>
      </c>
      <c r="B87">
        <v>40.196551615068323</v>
      </c>
      <c r="C87">
        <v>8.5746563602016685</v>
      </c>
      <c r="H87">
        <v>8.5690000000000008</v>
      </c>
      <c r="I87">
        <v>3.8109999999999999</v>
      </c>
    </row>
    <row r="88" spans="1:9" x14ac:dyDescent="0.25">
      <c r="A88">
        <v>2.8029999999999999</v>
      </c>
      <c r="B88">
        <v>39.467550288645953</v>
      </c>
      <c r="C88">
        <v>8.0152355562358473</v>
      </c>
      <c r="H88">
        <v>8.1950000000000003</v>
      </c>
      <c r="I88">
        <v>3.524</v>
      </c>
    </row>
    <row r="89" spans="1:9" x14ac:dyDescent="0.25">
      <c r="A89">
        <v>2.83</v>
      </c>
      <c r="B89">
        <v>39.757981298370375</v>
      </c>
      <c r="C89">
        <v>8.1341368420961793</v>
      </c>
      <c r="H89">
        <v>8.3439999999999994</v>
      </c>
      <c r="I89">
        <v>3.585</v>
      </c>
    </row>
    <row r="90" spans="1:9" x14ac:dyDescent="0.25">
      <c r="A90">
        <v>2.8570000000000002</v>
      </c>
      <c r="B90">
        <v>41.748115935475269</v>
      </c>
      <c r="C90">
        <v>9.506374633008857</v>
      </c>
      <c r="H90">
        <v>9.3650000000000002</v>
      </c>
      <c r="I90">
        <v>4.2889999999999997</v>
      </c>
    </row>
    <row r="91" spans="1:9" x14ac:dyDescent="0.25">
      <c r="A91">
        <v>2.883</v>
      </c>
      <c r="B91">
        <v>41.81438878333185</v>
      </c>
      <c r="C91">
        <v>10.344531238253818</v>
      </c>
      <c r="H91">
        <v>9.3989999999999991</v>
      </c>
      <c r="I91">
        <v>4.7190000000000003</v>
      </c>
    </row>
    <row r="92" spans="1:9" x14ac:dyDescent="0.25">
      <c r="A92">
        <v>2.91</v>
      </c>
      <c r="B92">
        <v>41.366072459596168</v>
      </c>
      <c r="C92">
        <v>12.202120179645554</v>
      </c>
      <c r="H92">
        <v>9.1690000000000005</v>
      </c>
      <c r="I92">
        <v>5.6719999999999997</v>
      </c>
    </row>
    <row r="93" spans="1:9" x14ac:dyDescent="0.25">
      <c r="A93">
        <v>2.9369999999999998</v>
      </c>
      <c r="B93">
        <v>42.106768994463806</v>
      </c>
      <c r="C93">
        <v>13.385285434026231</v>
      </c>
      <c r="H93">
        <v>9.5489999999999995</v>
      </c>
      <c r="I93">
        <v>6.2789999999999999</v>
      </c>
    </row>
    <row r="94" spans="1:9" x14ac:dyDescent="0.25">
      <c r="A94">
        <v>2.9630000000000001</v>
      </c>
      <c r="B94">
        <v>42.779243480067315</v>
      </c>
      <c r="C94">
        <v>11.093024578751642</v>
      </c>
      <c r="H94">
        <v>9.8940000000000001</v>
      </c>
      <c r="I94">
        <v>5.1029999999999998</v>
      </c>
    </row>
    <row r="95" spans="1:9" x14ac:dyDescent="0.25">
      <c r="A95">
        <v>2.99</v>
      </c>
      <c r="B95">
        <v>48.833463051906499</v>
      </c>
      <c r="C95">
        <v>12.41653233447566</v>
      </c>
      <c r="H95">
        <v>13</v>
      </c>
      <c r="I95">
        <v>5.782</v>
      </c>
    </row>
    <row r="96" spans="1:9" x14ac:dyDescent="0.25">
      <c r="A96">
        <v>3.0169999999999999</v>
      </c>
      <c r="B96">
        <v>49.882133409166471</v>
      </c>
      <c r="C96">
        <v>11.469220450408102</v>
      </c>
      <c r="H96">
        <v>13.538</v>
      </c>
      <c r="I96">
        <v>5.2960000000000003</v>
      </c>
    </row>
    <row r="97" spans="1:9" x14ac:dyDescent="0.25">
      <c r="A97">
        <v>3.0430000000000001</v>
      </c>
      <c r="B97">
        <v>44.143684465349814</v>
      </c>
      <c r="C97">
        <v>8.5805039644243095</v>
      </c>
      <c r="H97">
        <v>10.593999999999999</v>
      </c>
      <c r="I97">
        <v>3.8140000000000001</v>
      </c>
    </row>
    <row r="98" spans="1:9" x14ac:dyDescent="0.25">
      <c r="A98">
        <v>3.07</v>
      </c>
      <c r="B98">
        <v>41.89430604104124</v>
      </c>
      <c r="C98">
        <v>7.8515026380019473</v>
      </c>
      <c r="H98">
        <v>9.44</v>
      </c>
      <c r="I98">
        <v>3.44</v>
      </c>
    </row>
    <row r="99" spans="1:9" x14ac:dyDescent="0.25">
      <c r="A99">
        <v>3.097</v>
      </c>
      <c r="B99">
        <v>42.118464202909081</v>
      </c>
      <c r="C99">
        <v>8.2004096899527568</v>
      </c>
      <c r="H99">
        <v>9.5549999999999997</v>
      </c>
      <c r="I99">
        <v>3.6190000000000002</v>
      </c>
    </row>
    <row r="100" spans="1:9" x14ac:dyDescent="0.25">
      <c r="A100">
        <v>3.1230000000000002</v>
      </c>
      <c r="B100">
        <v>42.317282746478817</v>
      </c>
      <c r="C100">
        <v>8.640929208058246</v>
      </c>
      <c r="H100">
        <v>9.657</v>
      </c>
      <c r="I100">
        <v>3.8450000000000002</v>
      </c>
    </row>
    <row r="101" spans="1:9" x14ac:dyDescent="0.25">
      <c r="A101">
        <v>3.15</v>
      </c>
      <c r="B101">
        <v>43.272391436176562</v>
      </c>
      <c r="C101">
        <v>10.880561625329083</v>
      </c>
      <c r="H101">
        <v>10.147</v>
      </c>
      <c r="I101">
        <v>4.9939999999999998</v>
      </c>
    </row>
    <row r="102" spans="1:9" x14ac:dyDescent="0.25">
      <c r="A102">
        <v>3.177</v>
      </c>
      <c r="B102">
        <v>43.66418091909339</v>
      </c>
      <c r="C102">
        <v>10.551146587453738</v>
      </c>
      <c r="H102">
        <v>10.348000000000001</v>
      </c>
      <c r="I102">
        <v>4.8250000000000002</v>
      </c>
    </row>
    <row r="103" spans="1:9" x14ac:dyDescent="0.25">
      <c r="A103">
        <v>3.2029999999999998</v>
      </c>
      <c r="B103">
        <v>43.050182475716277</v>
      </c>
      <c r="C103">
        <v>9.1808579979486069</v>
      </c>
      <c r="H103">
        <v>10.032999999999999</v>
      </c>
      <c r="I103">
        <v>4.1219999999999999</v>
      </c>
    </row>
    <row r="104" spans="1:9" x14ac:dyDescent="0.25">
      <c r="A104">
        <v>3.23</v>
      </c>
      <c r="B104">
        <v>40.703343981030386</v>
      </c>
      <c r="C104">
        <v>8.0132863548282991</v>
      </c>
      <c r="H104">
        <v>8.8290000000000006</v>
      </c>
      <c r="I104">
        <v>3.5230000000000001</v>
      </c>
    </row>
    <row r="105" spans="1:9" x14ac:dyDescent="0.25">
      <c r="A105">
        <v>3.2570000000000001</v>
      </c>
      <c r="B105">
        <v>39.1712716746989</v>
      </c>
      <c r="C105">
        <v>7.8515026380019473</v>
      </c>
      <c r="H105">
        <v>8.0429999999999993</v>
      </c>
      <c r="I105">
        <v>3.44</v>
      </c>
    </row>
    <row r="106" spans="1:9" x14ac:dyDescent="0.25">
      <c r="A106">
        <v>3.2829999999999999</v>
      </c>
      <c r="B106">
        <v>44.291823772323347</v>
      </c>
      <c r="C106">
        <v>14.839389684055861</v>
      </c>
      <c r="H106">
        <v>10.67</v>
      </c>
      <c r="I106">
        <v>7.0250000000000004</v>
      </c>
    </row>
    <row r="107" spans="1:9" x14ac:dyDescent="0.25">
      <c r="A107">
        <v>3.31</v>
      </c>
      <c r="B107">
        <v>43.640790502202833</v>
      </c>
      <c r="C107">
        <v>14.550907875738988</v>
      </c>
      <c r="H107">
        <v>10.336</v>
      </c>
      <c r="I107">
        <v>6.8769999999999998</v>
      </c>
    </row>
    <row r="108" spans="1:9" x14ac:dyDescent="0.25">
      <c r="A108">
        <v>3.3370000000000002</v>
      </c>
      <c r="B108">
        <v>41.089285859724583</v>
      </c>
      <c r="C108">
        <v>9.4420509865598259</v>
      </c>
      <c r="H108">
        <v>9.0269999999999992</v>
      </c>
      <c r="I108">
        <v>4.2560000000000002</v>
      </c>
    </row>
    <row r="109" spans="1:9" x14ac:dyDescent="0.25">
      <c r="A109">
        <v>3.363</v>
      </c>
      <c r="B109">
        <v>42.050242153644959</v>
      </c>
      <c r="C109">
        <v>7.4733575649379427</v>
      </c>
      <c r="H109">
        <v>9.52</v>
      </c>
      <c r="I109">
        <v>3.246</v>
      </c>
    </row>
    <row r="110" spans="1:9" x14ac:dyDescent="0.25">
      <c r="A110">
        <v>3.39</v>
      </c>
      <c r="B110">
        <v>39.274579349298861</v>
      </c>
      <c r="C110">
        <v>6.7618990511834989</v>
      </c>
      <c r="H110">
        <v>8.0960000000000001</v>
      </c>
      <c r="I110">
        <v>2.8809999999999998</v>
      </c>
    </row>
    <row r="111" spans="1:9" x14ac:dyDescent="0.25">
      <c r="A111">
        <v>3.4169999999999998</v>
      </c>
      <c r="B111">
        <v>37.549536103620277</v>
      </c>
      <c r="C111">
        <v>6.4558744301987119</v>
      </c>
      <c r="H111">
        <v>7.2110000000000003</v>
      </c>
      <c r="I111">
        <v>2.7240000000000002</v>
      </c>
    </row>
    <row r="112" spans="1:9" x14ac:dyDescent="0.25">
      <c r="A112">
        <v>3.4430000000000001</v>
      </c>
      <c r="B112">
        <v>37.479364852948613</v>
      </c>
      <c r="C112">
        <v>6.639099362508075</v>
      </c>
      <c r="H112">
        <v>7.1749999999999998</v>
      </c>
      <c r="I112">
        <v>2.8180000000000001</v>
      </c>
    </row>
    <row r="113" spans="1:9" x14ac:dyDescent="0.25">
      <c r="A113">
        <v>3.47</v>
      </c>
      <c r="B113">
        <v>37.335123948790169</v>
      </c>
      <c r="C113">
        <v>6.7833402666665101</v>
      </c>
      <c r="H113">
        <v>7.101</v>
      </c>
      <c r="I113">
        <v>2.8919999999999999</v>
      </c>
    </row>
    <row r="114" spans="1:9" x14ac:dyDescent="0.25">
      <c r="A114">
        <v>3.4969999999999999</v>
      </c>
      <c r="B114">
        <v>41.925493263561989</v>
      </c>
      <c r="C114">
        <v>11.553036110932599</v>
      </c>
      <c r="H114">
        <v>9.4559999999999995</v>
      </c>
      <c r="I114">
        <v>5.3390000000000004</v>
      </c>
    </row>
    <row r="115" spans="1:9" x14ac:dyDescent="0.25">
      <c r="A115">
        <v>3.5230000000000001</v>
      </c>
      <c r="B115">
        <v>47.53919331729567</v>
      </c>
      <c r="C115">
        <v>17.047834878805951</v>
      </c>
      <c r="H115">
        <v>12.336</v>
      </c>
      <c r="I115">
        <v>8.1579999999999995</v>
      </c>
    </row>
    <row r="116" spans="1:9" x14ac:dyDescent="0.25">
      <c r="A116">
        <v>3.55</v>
      </c>
      <c r="B116">
        <v>43.151540948908689</v>
      </c>
      <c r="C116">
        <v>12.013047643113554</v>
      </c>
      <c r="H116">
        <v>10.085000000000001</v>
      </c>
      <c r="I116">
        <v>5.5750000000000002</v>
      </c>
    </row>
    <row r="117" spans="1:9" x14ac:dyDescent="0.25">
      <c r="A117">
        <v>3.577</v>
      </c>
      <c r="B117">
        <v>45.975933788443449</v>
      </c>
      <c r="C117">
        <v>16.256459107342106</v>
      </c>
      <c r="H117">
        <v>11.534000000000001</v>
      </c>
      <c r="I117">
        <v>7.7519999999999998</v>
      </c>
    </row>
    <row r="118" spans="1:9" x14ac:dyDescent="0.25">
      <c r="A118">
        <v>3.6030000000000002</v>
      </c>
      <c r="B118">
        <v>46.30729802772634</v>
      </c>
      <c r="C118">
        <v>16.636553381813659</v>
      </c>
      <c r="H118">
        <v>11.704000000000001</v>
      </c>
      <c r="I118">
        <v>7.9470000000000001</v>
      </c>
    </row>
    <row r="119" spans="1:9" x14ac:dyDescent="0.25">
      <c r="A119">
        <v>3.63</v>
      </c>
      <c r="B119">
        <v>52.197784681331612</v>
      </c>
      <c r="C119">
        <v>23.18002250694699</v>
      </c>
      <c r="H119">
        <v>14.726000000000001</v>
      </c>
      <c r="I119">
        <v>11.304</v>
      </c>
    </row>
    <row r="120" spans="1:9" x14ac:dyDescent="0.25">
      <c r="A120">
        <v>3.657</v>
      </c>
      <c r="B120">
        <v>74.385544303432511</v>
      </c>
      <c r="C120">
        <v>49.045925185087974</v>
      </c>
      <c r="H120">
        <v>26.109000000000002</v>
      </c>
      <c r="I120">
        <v>24.574000000000002</v>
      </c>
    </row>
    <row r="121" spans="1:9" x14ac:dyDescent="0.25">
      <c r="A121">
        <v>3.6829999999999998</v>
      </c>
      <c r="B121">
        <v>55.63227756142841</v>
      </c>
      <c r="C121">
        <v>27.684626959786762</v>
      </c>
      <c r="H121">
        <v>16.488</v>
      </c>
      <c r="I121">
        <v>13.615</v>
      </c>
    </row>
    <row r="122" spans="1:9" x14ac:dyDescent="0.25">
      <c r="A122">
        <v>3.71</v>
      </c>
      <c r="B122">
        <v>42.771446674437136</v>
      </c>
      <c r="C122">
        <v>13.046124389113155</v>
      </c>
      <c r="H122">
        <v>9.89</v>
      </c>
      <c r="I122">
        <v>6.1050000000000004</v>
      </c>
    </row>
    <row r="123" spans="1:9" x14ac:dyDescent="0.25">
      <c r="A123">
        <v>3.7370000000000001</v>
      </c>
      <c r="B123">
        <v>39.494839108351606</v>
      </c>
      <c r="C123">
        <v>8.3816854208545735</v>
      </c>
      <c r="H123">
        <v>8.2089999999999996</v>
      </c>
      <c r="I123">
        <v>3.7120000000000002</v>
      </c>
    </row>
    <row r="124" spans="1:9" x14ac:dyDescent="0.25">
      <c r="A124">
        <v>3.7629999999999999</v>
      </c>
      <c r="B124">
        <v>64.043081634991211</v>
      </c>
      <c r="C124">
        <v>17.250551825190783</v>
      </c>
      <c r="H124">
        <v>20.803000000000001</v>
      </c>
      <c r="I124">
        <v>8.2620000000000005</v>
      </c>
    </row>
    <row r="125" spans="1:9" x14ac:dyDescent="0.25">
      <c r="A125">
        <v>3.79</v>
      </c>
      <c r="B125">
        <v>77.769357946933084</v>
      </c>
      <c r="C125">
        <v>22.480259201637825</v>
      </c>
      <c r="H125">
        <v>27.844999999999999</v>
      </c>
      <c r="I125">
        <v>10.945</v>
      </c>
    </row>
    <row r="126" spans="1:9" x14ac:dyDescent="0.25">
      <c r="A126">
        <v>3.8170000000000002</v>
      </c>
      <c r="B126">
        <v>52.314736765784403</v>
      </c>
      <c r="C126">
        <v>12.837559838505689</v>
      </c>
      <c r="H126">
        <v>14.786</v>
      </c>
      <c r="I126">
        <v>5.9980000000000002</v>
      </c>
    </row>
    <row r="127" spans="1:9" x14ac:dyDescent="0.25">
      <c r="A127">
        <v>3.843</v>
      </c>
      <c r="B127">
        <v>40.982079782309526</v>
      </c>
      <c r="C127">
        <v>8.2510889265489631</v>
      </c>
      <c r="H127">
        <v>8.9719999999999995</v>
      </c>
      <c r="I127">
        <v>3.645</v>
      </c>
    </row>
    <row r="128" spans="1:9" x14ac:dyDescent="0.25">
      <c r="A128">
        <v>3.87</v>
      </c>
      <c r="B128">
        <v>38.411083125755795</v>
      </c>
      <c r="C128">
        <v>7.0718220749833804</v>
      </c>
      <c r="H128">
        <v>7.6529999999999996</v>
      </c>
      <c r="I128">
        <v>3.04</v>
      </c>
    </row>
    <row r="129" spans="1:9" x14ac:dyDescent="0.25">
      <c r="A129">
        <v>3.8969999999999998</v>
      </c>
      <c r="B129">
        <v>40.373928943155036</v>
      </c>
      <c r="C129">
        <v>8.0191339590509401</v>
      </c>
      <c r="H129">
        <v>8.66</v>
      </c>
      <c r="I129">
        <v>3.5259999999999998</v>
      </c>
    </row>
    <row r="130" spans="1:9" x14ac:dyDescent="0.25">
      <c r="A130">
        <v>3.923</v>
      </c>
      <c r="B130">
        <v>40.473338214939908</v>
      </c>
      <c r="C130">
        <v>9.9332497412615233</v>
      </c>
      <c r="H130">
        <v>8.7110000000000003</v>
      </c>
      <c r="I130">
        <v>4.508</v>
      </c>
    </row>
    <row r="131" spans="1:9" x14ac:dyDescent="0.25">
      <c r="A131">
        <v>3.95</v>
      </c>
      <c r="B131">
        <v>44.445810683519511</v>
      </c>
      <c r="C131">
        <v>14.28971488712777</v>
      </c>
      <c r="H131">
        <v>10.749000000000001</v>
      </c>
      <c r="I131">
        <v>6.7430000000000003</v>
      </c>
    </row>
    <row r="132" spans="1:9" x14ac:dyDescent="0.25">
      <c r="A132">
        <v>3.9769999999999999</v>
      </c>
      <c r="B132">
        <v>42.991706433489881</v>
      </c>
      <c r="C132">
        <v>11.467271249000555</v>
      </c>
      <c r="H132">
        <v>10.003</v>
      </c>
      <c r="I132">
        <v>5.2949999999999999</v>
      </c>
    </row>
    <row r="133" spans="1:9" x14ac:dyDescent="0.25">
      <c r="A133">
        <v>4.0030000000000001</v>
      </c>
      <c r="B133">
        <v>40.993774990754808</v>
      </c>
      <c r="C133">
        <v>8.6545736179110726</v>
      </c>
      <c r="H133">
        <v>8.9779999999999998</v>
      </c>
      <c r="I133">
        <v>3.8519999999999999</v>
      </c>
    </row>
    <row r="134" spans="1:9" x14ac:dyDescent="0.25">
      <c r="A134">
        <v>4.03</v>
      </c>
      <c r="B134">
        <v>38.021242844246515</v>
      </c>
      <c r="C134">
        <v>7.1809773538059796</v>
      </c>
      <c r="H134">
        <v>7.4530000000000003</v>
      </c>
      <c r="I134">
        <v>3.0960000000000001</v>
      </c>
    </row>
    <row r="135" spans="1:9" x14ac:dyDescent="0.25">
      <c r="A135">
        <v>4.0570000000000004</v>
      </c>
      <c r="B135">
        <v>37.144102210850626</v>
      </c>
      <c r="C135">
        <v>7.0386856510550908</v>
      </c>
      <c r="H135">
        <v>7.0030000000000001</v>
      </c>
      <c r="I135">
        <v>3.0230000000000001</v>
      </c>
    </row>
    <row r="136" spans="1:9" x14ac:dyDescent="0.25">
      <c r="A136">
        <v>4.0830000000000002</v>
      </c>
      <c r="B136">
        <v>36.80689036734509</v>
      </c>
      <c r="C136">
        <v>7.3096246467040427</v>
      </c>
      <c r="H136">
        <v>6.83</v>
      </c>
      <c r="I136">
        <v>3.1619999999999999</v>
      </c>
    </row>
    <row r="137" spans="1:9" x14ac:dyDescent="0.25">
      <c r="A137">
        <v>4.1100000000000003</v>
      </c>
      <c r="B137">
        <v>37.309784330492072</v>
      </c>
      <c r="C137">
        <v>8.0308291674962184</v>
      </c>
      <c r="H137">
        <v>7.0880000000000001</v>
      </c>
      <c r="I137">
        <v>3.532</v>
      </c>
    </row>
    <row r="138" spans="1:9" x14ac:dyDescent="0.25">
      <c r="A138">
        <v>4.1369999999999996</v>
      </c>
      <c r="B138">
        <v>37.109016585514787</v>
      </c>
      <c r="C138">
        <v>7.6643793028774905</v>
      </c>
      <c r="H138">
        <v>6.9850000000000003</v>
      </c>
      <c r="I138">
        <v>3.3439999999999999</v>
      </c>
    </row>
    <row r="139" spans="1:9" x14ac:dyDescent="0.25">
      <c r="A139">
        <v>4.1630000000000003</v>
      </c>
      <c r="B139">
        <v>36.335183626718866</v>
      </c>
      <c r="C139">
        <v>6.7053722103646525</v>
      </c>
      <c r="H139">
        <v>6.5880000000000001</v>
      </c>
      <c r="I139">
        <v>2.8519999999999999</v>
      </c>
    </row>
    <row r="140" spans="1:9" x14ac:dyDescent="0.25">
      <c r="A140">
        <v>4.1900000000000004</v>
      </c>
      <c r="B140">
        <v>38.485152779242554</v>
      </c>
      <c r="C140">
        <v>6.8632575243759133</v>
      </c>
      <c r="H140">
        <v>7.6909999999999998</v>
      </c>
      <c r="I140">
        <v>2.9329999999999998</v>
      </c>
    </row>
    <row r="141" spans="1:9" x14ac:dyDescent="0.25">
      <c r="A141">
        <v>4.2169999999999996</v>
      </c>
      <c r="B141">
        <v>40.703343981030386</v>
      </c>
      <c r="C141">
        <v>7.4148815227115499</v>
      </c>
      <c r="H141">
        <v>8.8290000000000006</v>
      </c>
      <c r="I141">
        <v>3.2160000000000002</v>
      </c>
    </row>
    <row r="142" spans="1:9" x14ac:dyDescent="0.25">
      <c r="A142">
        <v>4.2430000000000003</v>
      </c>
      <c r="B142">
        <v>37.898443155571087</v>
      </c>
      <c r="C142">
        <v>6.9587683933456876</v>
      </c>
      <c r="H142">
        <v>7.39</v>
      </c>
      <c r="I142">
        <v>2.9820000000000002</v>
      </c>
    </row>
    <row r="143" spans="1:9" x14ac:dyDescent="0.25">
      <c r="A143">
        <v>4.2699999999999996</v>
      </c>
      <c r="B143">
        <v>36.804941165937549</v>
      </c>
      <c r="C143">
        <v>7.1380949228399579</v>
      </c>
      <c r="H143">
        <v>6.8289999999999997</v>
      </c>
      <c r="I143">
        <v>3.0739999999999998</v>
      </c>
    </row>
    <row r="144" spans="1:9" x14ac:dyDescent="0.25">
      <c r="A144">
        <v>4.2969999999999997</v>
      </c>
      <c r="B144">
        <v>38.270740624412454</v>
      </c>
      <c r="C144">
        <v>8.7715257023638564</v>
      </c>
      <c r="H144">
        <v>7.5810000000000004</v>
      </c>
      <c r="I144">
        <v>3.9119999999999999</v>
      </c>
    </row>
    <row r="145" spans="1:9" x14ac:dyDescent="0.25">
      <c r="A145">
        <v>4.3230000000000004</v>
      </c>
      <c r="B145">
        <v>38.177178956850227</v>
      </c>
      <c r="C145">
        <v>8.4460090673036063</v>
      </c>
      <c r="H145">
        <v>7.5330000000000004</v>
      </c>
      <c r="I145">
        <v>3.7450000000000001</v>
      </c>
    </row>
    <row r="146" spans="1:9" x14ac:dyDescent="0.25">
      <c r="A146">
        <v>4.3499999999999996</v>
      </c>
      <c r="B146">
        <v>37.305885927676975</v>
      </c>
      <c r="C146">
        <v>6.9977524214966156</v>
      </c>
      <c r="H146">
        <v>7.0860000000000003</v>
      </c>
      <c r="I146">
        <v>3.0019999999999998</v>
      </c>
    </row>
    <row r="147" spans="1:9" x14ac:dyDescent="0.25">
      <c r="A147">
        <v>4.3769999999999998</v>
      </c>
      <c r="B147">
        <v>44.921415826960839</v>
      </c>
      <c r="C147">
        <v>11.455576040555275</v>
      </c>
      <c r="H147">
        <v>10.993</v>
      </c>
      <c r="I147">
        <v>5.2889999999999997</v>
      </c>
    </row>
    <row r="148" spans="1:9" x14ac:dyDescent="0.25">
      <c r="A148">
        <v>4.4029999999999996</v>
      </c>
      <c r="B148">
        <v>46.178650734828274</v>
      </c>
      <c r="C148">
        <v>12.443821154181311</v>
      </c>
      <c r="H148">
        <v>11.638</v>
      </c>
      <c r="I148">
        <v>5.7960000000000003</v>
      </c>
    </row>
    <row r="149" spans="1:9" x14ac:dyDescent="0.25">
      <c r="A149">
        <v>4.43</v>
      </c>
      <c r="B149">
        <v>39.761879701185464</v>
      </c>
      <c r="C149">
        <v>8.5980467770922253</v>
      </c>
      <c r="H149">
        <v>8.3460000000000001</v>
      </c>
      <c r="I149">
        <v>3.823</v>
      </c>
    </row>
    <row r="150" spans="1:9" x14ac:dyDescent="0.25">
      <c r="A150">
        <v>4.4569999999999999</v>
      </c>
      <c r="B150">
        <v>37.783440272525851</v>
      </c>
      <c r="C150">
        <v>7.385643501598353</v>
      </c>
      <c r="H150">
        <v>7.3310000000000004</v>
      </c>
      <c r="I150">
        <v>3.2010000000000001</v>
      </c>
    </row>
    <row r="151" spans="1:9" x14ac:dyDescent="0.25">
      <c r="A151">
        <v>4.4829999999999997</v>
      </c>
      <c r="B151">
        <v>36.153907895817049</v>
      </c>
      <c r="C151">
        <v>6.3876523809345871</v>
      </c>
      <c r="H151">
        <v>6.4950000000000001</v>
      </c>
      <c r="I151">
        <v>2.6890000000000001</v>
      </c>
    </row>
    <row r="152" spans="1:9" x14ac:dyDescent="0.25">
      <c r="A152">
        <v>4.51</v>
      </c>
      <c r="B152">
        <v>35.879070497352991</v>
      </c>
      <c r="C152">
        <v>6.1420530035837384</v>
      </c>
      <c r="H152">
        <v>6.3540000000000001</v>
      </c>
      <c r="I152">
        <v>2.5630000000000002</v>
      </c>
    </row>
    <row r="153" spans="1:9" x14ac:dyDescent="0.25">
      <c r="A153">
        <v>4.5369999999999999</v>
      </c>
      <c r="B153">
        <v>36.715277901190412</v>
      </c>
      <c r="C153">
        <v>6.2161226570705024</v>
      </c>
      <c r="H153">
        <v>6.7830000000000004</v>
      </c>
      <c r="I153">
        <v>2.601</v>
      </c>
    </row>
    <row r="154" spans="1:9" x14ac:dyDescent="0.25">
      <c r="A154">
        <v>4.5629999999999997</v>
      </c>
      <c r="B154">
        <v>37.919884371054096</v>
      </c>
      <c r="C154">
        <v>6.5221472780552894</v>
      </c>
      <c r="H154">
        <v>7.4009999999999998</v>
      </c>
      <c r="I154">
        <v>2.758</v>
      </c>
    </row>
    <row r="155" spans="1:9" x14ac:dyDescent="0.25">
      <c r="A155">
        <v>4.59</v>
      </c>
      <c r="B155">
        <v>37.11681339114498</v>
      </c>
      <c r="C155">
        <v>6.4402808189383407</v>
      </c>
      <c r="H155">
        <v>6.9889999999999999</v>
      </c>
      <c r="I155">
        <v>2.7160000000000002</v>
      </c>
    </row>
    <row r="156" spans="1:9" x14ac:dyDescent="0.25">
      <c r="A156">
        <v>4.617</v>
      </c>
      <c r="B156">
        <v>36.995962903877093</v>
      </c>
      <c r="C156">
        <v>6.3389223457459272</v>
      </c>
      <c r="H156">
        <v>6.9269999999999996</v>
      </c>
      <c r="I156">
        <v>2.6640000000000001</v>
      </c>
    </row>
    <row r="157" spans="1:9" x14ac:dyDescent="0.25">
      <c r="A157">
        <v>4.6429999999999998</v>
      </c>
      <c r="B157">
        <v>38.319470659601116</v>
      </c>
      <c r="C157">
        <v>7.6253952747265625</v>
      </c>
      <c r="H157">
        <v>7.6059999999999999</v>
      </c>
      <c r="I157">
        <v>3.3239999999999998</v>
      </c>
    </row>
    <row r="158" spans="1:9" x14ac:dyDescent="0.25">
      <c r="A158">
        <v>4.67</v>
      </c>
      <c r="B158">
        <v>40.305706893890914</v>
      </c>
      <c r="C158">
        <v>7.7774329845151842</v>
      </c>
      <c r="H158">
        <v>8.625</v>
      </c>
      <c r="I158">
        <v>3.4020000000000001</v>
      </c>
    </row>
    <row r="159" spans="1:9" x14ac:dyDescent="0.25">
      <c r="A159">
        <v>4.6970000000000001</v>
      </c>
      <c r="B159">
        <v>45.244983260613537</v>
      </c>
      <c r="C159">
        <v>8.0522703829792288</v>
      </c>
      <c r="H159">
        <v>11.159000000000001</v>
      </c>
      <c r="I159">
        <v>3.5430000000000001</v>
      </c>
    </row>
    <row r="160" spans="1:9" x14ac:dyDescent="0.25">
      <c r="A160">
        <v>4.7229999999999999</v>
      </c>
      <c r="B160">
        <v>41.76760794955073</v>
      </c>
      <c r="C160">
        <v>7.7403981577718017</v>
      </c>
      <c r="H160">
        <v>9.375</v>
      </c>
      <c r="I160">
        <v>3.383</v>
      </c>
    </row>
    <row r="161" spans="1:9" x14ac:dyDescent="0.25">
      <c r="A161">
        <v>4.75</v>
      </c>
      <c r="B161">
        <v>39.220001709887555</v>
      </c>
      <c r="C161">
        <v>7.7754837831076369</v>
      </c>
      <c r="H161">
        <v>8.0679999999999996</v>
      </c>
      <c r="I161">
        <v>3.4009999999999998</v>
      </c>
    </row>
    <row r="162" spans="1:9" x14ac:dyDescent="0.25">
      <c r="A162">
        <v>4.7770000000000001</v>
      </c>
      <c r="B162">
        <v>38.023192045654064</v>
      </c>
      <c r="C162">
        <v>7.5006463846435913</v>
      </c>
      <c r="H162">
        <v>7.4539999999999997</v>
      </c>
      <c r="I162">
        <v>3.26</v>
      </c>
    </row>
    <row r="163" spans="1:9" x14ac:dyDescent="0.25">
      <c r="A163">
        <v>4.8029999999999999</v>
      </c>
      <c r="B163">
        <v>37.481314054356162</v>
      </c>
      <c r="C163">
        <v>6.9353779764551309</v>
      </c>
      <c r="H163">
        <v>7.1760000000000002</v>
      </c>
      <c r="I163">
        <v>2.97</v>
      </c>
    </row>
    <row r="164" spans="1:9" x14ac:dyDescent="0.25">
      <c r="A164">
        <v>4.83</v>
      </c>
      <c r="B164">
        <v>37.551485305027825</v>
      </c>
      <c r="C164">
        <v>6.7307118286627565</v>
      </c>
      <c r="H164">
        <v>7.2119999999999997</v>
      </c>
      <c r="I164">
        <v>2.8650000000000002</v>
      </c>
    </row>
    <row r="165" spans="1:9" x14ac:dyDescent="0.25">
      <c r="A165">
        <v>4.8570000000000002</v>
      </c>
      <c r="B165">
        <v>38.241502603299253</v>
      </c>
      <c r="C165">
        <v>6.6722357864363637</v>
      </c>
      <c r="H165">
        <v>7.5659999999999998</v>
      </c>
      <c r="I165">
        <v>2.835</v>
      </c>
    </row>
    <row r="166" spans="1:9" x14ac:dyDescent="0.25">
      <c r="A166">
        <v>4.883</v>
      </c>
      <c r="B166">
        <v>38.927621498755599</v>
      </c>
      <c r="C166">
        <v>6.5260456808703822</v>
      </c>
      <c r="H166">
        <v>7.9180000000000001</v>
      </c>
      <c r="I166">
        <v>2.76</v>
      </c>
    </row>
    <row r="167" spans="1:9" x14ac:dyDescent="0.25">
      <c r="A167">
        <v>4.91</v>
      </c>
      <c r="B167">
        <v>37.430634817759945</v>
      </c>
      <c r="C167">
        <v>6.3233287344855551</v>
      </c>
      <c r="H167">
        <v>7.15</v>
      </c>
      <c r="I167">
        <v>2.6560000000000001</v>
      </c>
    </row>
    <row r="168" spans="1:9" x14ac:dyDescent="0.25">
      <c r="A168">
        <v>4.9370000000000003</v>
      </c>
      <c r="B168">
        <v>36.645106650518741</v>
      </c>
      <c r="C168">
        <v>6.2882431091497191</v>
      </c>
      <c r="H168">
        <v>6.7469999999999999</v>
      </c>
      <c r="I168">
        <v>2.6379999999999999</v>
      </c>
    </row>
    <row r="169" spans="1:9" x14ac:dyDescent="0.25">
      <c r="A169">
        <v>4.9630000000000001</v>
      </c>
      <c r="B169">
        <v>36.329336022496221</v>
      </c>
      <c r="C169">
        <v>6.2414622753686055</v>
      </c>
      <c r="H169">
        <v>6.585</v>
      </c>
      <c r="I169">
        <v>2.6139999999999999</v>
      </c>
    </row>
    <row r="170" spans="1:9" x14ac:dyDescent="0.25">
      <c r="A170">
        <v>4.99</v>
      </c>
      <c r="B170">
        <v>36.684090678669669</v>
      </c>
      <c r="C170">
        <v>6.5728265146514957</v>
      </c>
      <c r="H170">
        <v>6.7670000000000003</v>
      </c>
      <c r="I170">
        <v>2.7839999999999998</v>
      </c>
    </row>
    <row r="171" spans="1:9" x14ac:dyDescent="0.25">
      <c r="A171">
        <v>5.0170000000000003</v>
      </c>
      <c r="B171">
        <v>38.738548962223589</v>
      </c>
      <c r="C171">
        <v>8.5454183390884726</v>
      </c>
      <c r="H171">
        <v>7.8209999999999997</v>
      </c>
      <c r="I171">
        <v>3.7959999999999998</v>
      </c>
    </row>
    <row r="172" spans="1:9" x14ac:dyDescent="0.25">
      <c r="A172">
        <v>5.0430000000000001</v>
      </c>
      <c r="B172">
        <v>40.666309154287006</v>
      </c>
      <c r="C172">
        <v>8.7344908756204749</v>
      </c>
      <c r="H172">
        <v>8.81</v>
      </c>
      <c r="I172">
        <v>3.8929999999999998</v>
      </c>
    </row>
    <row r="173" spans="1:9" x14ac:dyDescent="0.25">
      <c r="A173">
        <v>5.07</v>
      </c>
      <c r="B173">
        <v>40.210196024921146</v>
      </c>
      <c r="C173">
        <v>8.2744793434395199</v>
      </c>
      <c r="H173">
        <v>8.5760000000000005</v>
      </c>
      <c r="I173">
        <v>3.657</v>
      </c>
    </row>
    <row r="174" spans="1:9" x14ac:dyDescent="0.25">
      <c r="A174">
        <v>5.0970000000000004</v>
      </c>
      <c r="B174">
        <v>37.89259555134845</v>
      </c>
      <c r="C174">
        <v>7.1108061031343084</v>
      </c>
      <c r="H174">
        <v>7.3869999999999996</v>
      </c>
      <c r="I174">
        <v>3.06</v>
      </c>
    </row>
    <row r="175" spans="1:9" x14ac:dyDescent="0.25">
      <c r="A175">
        <v>5.1230000000000002</v>
      </c>
      <c r="B175">
        <v>37.034946932028021</v>
      </c>
      <c r="C175">
        <v>6.6507945709533534</v>
      </c>
      <c r="H175">
        <v>6.9470000000000001</v>
      </c>
      <c r="I175">
        <v>2.8239999999999998</v>
      </c>
    </row>
    <row r="176" spans="1:9" x14ac:dyDescent="0.25">
      <c r="A176">
        <v>5.15</v>
      </c>
      <c r="B176">
        <v>36.762058734971532</v>
      </c>
      <c r="C176">
        <v>6.6118105428024245</v>
      </c>
      <c r="H176">
        <v>6.8070000000000004</v>
      </c>
      <c r="I176">
        <v>2.8039999999999998</v>
      </c>
    </row>
    <row r="177" spans="1:9" x14ac:dyDescent="0.25">
      <c r="A177">
        <v>5.1769999999999996</v>
      </c>
      <c r="B177">
        <v>36.680192275854573</v>
      </c>
      <c r="C177">
        <v>6.3720587696742159</v>
      </c>
      <c r="H177">
        <v>6.7649999999999997</v>
      </c>
      <c r="I177">
        <v>2.681</v>
      </c>
    </row>
    <row r="178" spans="1:9" x14ac:dyDescent="0.25">
      <c r="A178">
        <v>5.2030000000000003</v>
      </c>
      <c r="B178">
        <v>36.984267695431818</v>
      </c>
      <c r="C178">
        <v>6.2687510950742551</v>
      </c>
      <c r="H178">
        <v>6.9210000000000003</v>
      </c>
      <c r="I178">
        <v>2.6280000000000001</v>
      </c>
    </row>
    <row r="179" spans="1:9" x14ac:dyDescent="0.25">
      <c r="A179">
        <v>5.23</v>
      </c>
      <c r="B179">
        <v>36.676293873039484</v>
      </c>
      <c r="C179">
        <v>6.1946814415874911</v>
      </c>
      <c r="H179">
        <v>6.7629999999999999</v>
      </c>
      <c r="I179">
        <v>2.59</v>
      </c>
    </row>
    <row r="180" spans="1:9" x14ac:dyDescent="0.25">
      <c r="A180">
        <v>5.2569999999999997</v>
      </c>
      <c r="B180">
        <v>36.557392587179152</v>
      </c>
      <c r="C180">
        <v>6.1732402261044808</v>
      </c>
      <c r="H180">
        <v>6.702</v>
      </c>
      <c r="I180">
        <v>2.5790000000000002</v>
      </c>
    </row>
    <row r="181" spans="1:9" x14ac:dyDescent="0.25">
      <c r="A181">
        <v>5.2830000000000004</v>
      </c>
      <c r="B181">
        <v>36.623665435035733</v>
      </c>
      <c r="C181">
        <v>6.223919462700688</v>
      </c>
      <c r="H181">
        <v>6.7359999999999998</v>
      </c>
      <c r="I181">
        <v>2.605</v>
      </c>
    </row>
    <row r="182" spans="1:9" x14ac:dyDescent="0.25">
      <c r="A182">
        <v>5.31</v>
      </c>
      <c r="B182">
        <v>36.567138594216885</v>
      </c>
      <c r="C182">
        <v>6.1810370317346663</v>
      </c>
      <c r="H182">
        <v>6.7069999999999999</v>
      </c>
      <c r="I182">
        <v>2.5830000000000002</v>
      </c>
    </row>
    <row r="183" spans="1:9" x14ac:dyDescent="0.25">
      <c r="A183">
        <v>5.3369999999999997</v>
      </c>
      <c r="B183">
        <v>36.711379498375315</v>
      </c>
      <c r="C183">
        <v>6.1615450176592024</v>
      </c>
      <c r="H183">
        <v>6.7809999999999997</v>
      </c>
      <c r="I183">
        <v>2.573</v>
      </c>
    </row>
    <row r="184" spans="1:9" x14ac:dyDescent="0.25">
      <c r="A184">
        <v>5.3630000000000004</v>
      </c>
      <c r="B184">
        <v>36.923842451797881</v>
      </c>
      <c r="C184">
        <v>6.1420530035837384</v>
      </c>
      <c r="H184">
        <v>6.89</v>
      </c>
      <c r="I184">
        <v>2.5630000000000002</v>
      </c>
    </row>
    <row r="185" spans="1:9" x14ac:dyDescent="0.25">
      <c r="A185">
        <v>5.39</v>
      </c>
      <c r="B185">
        <v>37.025200924990294</v>
      </c>
      <c r="C185">
        <v>6.1517990106214704</v>
      </c>
      <c r="H185">
        <v>6.9420000000000002</v>
      </c>
      <c r="I185">
        <v>2.5680000000000001</v>
      </c>
    </row>
    <row r="186" spans="1:9" x14ac:dyDescent="0.25">
      <c r="A186">
        <v>5.4169999999999998</v>
      </c>
      <c r="B186">
        <v>36.904350437722414</v>
      </c>
      <c r="C186">
        <v>6.1323069965460055</v>
      </c>
      <c r="H186">
        <v>6.88</v>
      </c>
      <c r="I186">
        <v>2.5579999999999998</v>
      </c>
    </row>
    <row r="187" spans="1:9" x14ac:dyDescent="0.25">
      <c r="A187">
        <v>5.4429999999999996</v>
      </c>
      <c r="B187">
        <v>37.144102210850626</v>
      </c>
      <c r="C187">
        <v>6.0972213712101704</v>
      </c>
      <c r="H187">
        <v>7.0030000000000001</v>
      </c>
      <c r="I187">
        <v>2.54</v>
      </c>
    </row>
    <row r="188" spans="1:9" x14ac:dyDescent="0.25">
      <c r="A188">
        <v>5.47</v>
      </c>
      <c r="B188">
        <v>37.590469333178753</v>
      </c>
      <c r="C188">
        <v>6.1654434204742952</v>
      </c>
      <c r="H188">
        <v>7.2320000000000002</v>
      </c>
      <c r="I188">
        <v>2.5750000000000002</v>
      </c>
    </row>
    <row r="189" spans="1:9" x14ac:dyDescent="0.25">
      <c r="A189">
        <v>5.4969999999999999</v>
      </c>
      <c r="B189">
        <v>38.177178956850227</v>
      </c>
      <c r="C189">
        <v>6.2219702612931407</v>
      </c>
      <c r="H189">
        <v>7.5330000000000004</v>
      </c>
      <c r="I189">
        <v>2.6040000000000001</v>
      </c>
    </row>
    <row r="190" spans="1:9" x14ac:dyDescent="0.25">
      <c r="A190">
        <v>5.5229999999999997</v>
      </c>
      <c r="B190">
        <v>37.947173190759749</v>
      </c>
      <c r="C190">
        <v>6.2356146711459663</v>
      </c>
      <c r="H190">
        <v>7.415</v>
      </c>
      <c r="I190">
        <v>2.6110000000000002</v>
      </c>
    </row>
    <row r="191" spans="1:9" x14ac:dyDescent="0.25">
      <c r="A191">
        <v>5.55</v>
      </c>
      <c r="B191">
        <v>36.958928077133713</v>
      </c>
      <c r="C191">
        <v>6.0972213712101704</v>
      </c>
      <c r="H191">
        <v>6.9080000000000004</v>
      </c>
      <c r="I191">
        <v>2.54</v>
      </c>
    </row>
    <row r="192" spans="1:9" x14ac:dyDescent="0.25">
      <c r="A192">
        <v>5.577</v>
      </c>
      <c r="B192">
        <v>36.426796092873538</v>
      </c>
      <c r="C192">
        <v>5.9178948417158992</v>
      </c>
      <c r="H192">
        <v>6.6349999999999998</v>
      </c>
      <c r="I192">
        <v>2.448</v>
      </c>
    </row>
    <row r="193" spans="1:9" x14ac:dyDescent="0.25">
      <c r="A193">
        <v>5.6029999999999998</v>
      </c>
      <c r="B193">
        <v>36.300098001383027</v>
      </c>
      <c r="C193">
        <v>5.8613680008970537</v>
      </c>
      <c r="H193">
        <v>6.57</v>
      </c>
      <c r="I193">
        <v>2.419</v>
      </c>
    </row>
    <row r="194" spans="1:9" x14ac:dyDescent="0.25">
      <c r="A194">
        <v>5.63</v>
      </c>
      <c r="B194">
        <v>36.202637931005704</v>
      </c>
      <c r="C194">
        <v>5.7795015417801032</v>
      </c>
      <c r="H194">
        <v>6.52</v>
      </c>
      <c r="I194">
        <v>2.3769999999999998</v>
      </c>
    </row>
    <row r="195" spans="1:9" x14ac:dyDescent="0.25">
      <c r="A195">
        <v>5.657</v>
      </c>
      <c r="B195">
        <v>36.276707584492463</v>
      </c>
      <c r="C195">
        <v>5.7600095277046393</v>
      </c>
      <c r="H195">
        <v>6.5579999999999998</v>
      </c>
      <c r="I195">
        <v>2.367</v>
      </c>
    </row>
    <row r="196" spans="1:9" x14ac:dyDescent="0.25">
      <c r="A196">
        <v>5.6829999999999998</v>
      </c>
      <c r="B196">
        <v>36.409253280205625</v>
      </c>
      <c r="C196">
        <v>5.7775523403725568</v>
      </c>
      <c r="H196">
        <v>6.6260000000000003</v>
      </c>
      <c r="I196">
        <v>2.3759999999999999</v>
      </c>
    </row>
    <row r="197" spans="1:9" x14ac:dyDescent="0.25">
      <c r="A197">
        <v>5.71</v>
      </c>
      <c r="B197">
        <v>36.808839568752639</v>
      </c>
      <c r="C197">
        <v>5.8262823755612185</v>
      </c>
      <c r="H197">
        <v>6.8310000000000004</v>
      </c>
      <c r="I197">
        <v>2.4009999999999998</v>
      </c>
    </row>
    <row r="198" spans="1:9" x14ac:dyDescent="0.25">
      <c r="A198">
        <v>5.7370000000000001</v>
      </c>
      <c r="B198">
        <v>37.255206691080765</v>
      </c>
      <c r="C198">
        <v>5.8438251882291361</v>
      </c>
      <c r="H198">
        <v>7.06</v>
      </c>
      <c r="I198">
        <v>2.41</v>
      </c>
    </row>
    <row r="199" spans="1:9" x14ac:dyDescent="0.25">
      <c r="A199">
        <v>5.7629999999999999</v>
      </c>
      <c r="B199">
        <v>36.773753943416807</v>
      </c>
      <c r="C199">
        <v>5.7717047361499194</v>
      </c>
      <c r="H199">
        <v>6.8129999999999997</v>
      </c>
      <c r="I199">
        <v>2.3730000000000002</v>
      </c>
    </row>
    <row r="200" spans="1:9" x14ac:dyDescent="0.25">
      <c r="A200">
        <v>5.79</v>
      </c>
      <c r="B200">
        <v>36.446288106949005</v>
      </c>
      <c r="C200">
        <v>5.7444159164442681</v>
      </c>
      <c r="H200">
        <v>6.6449999999999996</v>
      </c>
      <c r="I200">
        <v>2.359</v>
      </c>
    </row>
    <row r="201" spans="1:9" x14ac:dyDescent="0.25">
      <c r="A201">
        <v>5.8170000000000002</v>
      </c>
      <c r="B201">
        <v>36.36442164783206</v>
      </c>
      <c r="C201">
        <v>5.7405175136291753</v>
      </c>
      <c r="H201">
        <v>6.6029999999999998</v>
      </c>
      <c r="I201">
        <v>2.3570000000000002</v>
      </c>
    </row>
    <row r="202" spans="1:9" x14ac:dyDescent="0.25">
      <c r="A202">
        <v>5.843</v>
      </c>
      <c r="B202">
        <v>36.405354877390529</v>
      </c>
      <c r="C202">
        <v>5.6839906728103289</v>
      </c>
      <c r="H202">
        <v>6.6239999999999997</v>
      </c>
      <c r="I202">
        <v>2.3279999999999998</v>
      </c>
    </row>
    <row r="203" spans="1:9" x14ac:dyDescent="0.25">
      <c r="A203">
        <v>5.87</v>
      </c>
      <c r="B203">
        <v>36.428745294281086</v>
      </c>
      <c r="C203">
        <v>5.6606002559197721</v>
      </c>
      <c r="H203">
        <v>6.6360000000000001</v>
      </c>
      <c r="I203">
        <v>2.3159999999999998</v>
      </c>
    </row>
    <row r="204" spans="1:9" x14ac:dyDescent="0.25">
      <c r="A204">
        <v>5.8970000000000002</v>
      </c>
      <c r="B204">
        <v>36.463830919616925</v>
      </c>
      <c r="C204">
        <v>5.6469558460669482</v>
      </c>
      <c r="H204">
        <v>6.6539999999999999</v>
      </c>
      <c r="I204">
        <v>2.3090000000000002</v>
      </c>
    </row>
    <row r="205" spans="1:9" x14ac:dyDescent="0.25">
      <c r="A205">
        <v>5.923</v>
      </c>
      <c r="B205">
        <v>36.518408559028231</v>
      </c>
      <c r="C205">
        <v>5.635260637621669</v>
      </c>
      <c r="H205">
        <v>6.6820000000000004</v>
      </c>
      <c r="I205">
        <v>2.3029999999999999</v>
      </c>
    </row>
    <row r="206" spans="1:9" x14ac:dyDescent="0.25">
      <c r="A206">
        <v>5.95</v>
      </c>
      <c r="B206">
        <v>36.551544982956507</v>
      </c>
      <c r="C206">
        <v>5.6508542488820401</v>
      </c>
      <c r="H206">
        <v>6.6989999999999998</v>
      </c>
      <c r="I206">
        <v>2.3109999999999999</v>
      </c>
    </row>
    <row r="207" spans="1:9" x14ac:dyDescent="0.25">
      <c r="A207">
        <v>5.9770000000000003</v>
      </c>
      <c r="B207">
        <v>36.604173420960258</v>
      </c>
      <c r="C207">
        <v>5.6820414714027834</v>
      </c>
      <c r="H207">
        <v>6.726</v>
      </c>
      <c r="I207">
        <v>2.327</v>
      </c>
    </row>
    <row r="208" spans="1:9" x14ac:dyDescent="0.25">
      <c r="A208">
        <v>6.0030000000000001</v>
      </c>
      <c r="B208">
        <v>36.54569737873387</v>
      </c>
      <c r="C208">
        <v>5.670346262957505</v>
      </c>
      <c r="H208">
        <v>6.6959999999999997</v>
      </c>
      <c r="I208">
        <v>2.3210000000000002</v>
      </c>
    </row>
    <row r="209" spans="1:9" x14ac:dyDescent="0.25">
      <c r="A209">
        <v>6.03</v>
      </c>
      <c r="B209">
        <v>36.522306961843313</v>
      </c>
      <c r="C209">
        <v>5.6508542488820401</v>
      </c>
      <c r="H209">
        <v>6.6840000000000002</v>
      </c>
      <c r="I209">
        <v>2.3109999999999999</v>
      </c>
    </row>
    <row r="210" spans="1:9" x14ac:dyDescent="0.25">
      <c r="A210">
        <v>6.0570000000000004</v>
      </c>
      <c r="B210">
        <v>36.512560954805586</v>
      </c>
      <c r="C210">
        <v>5.6333114362141226</v>
      </c>
      <c r="H210">
        <v>6.6790000000000003</v>
      </c>
      <c r="I210">
        <v>2.302</v>
      </c>
    </row>
    <row r="211" spans="1:9" x14ac:dyDescent="0.25">
      <c r="A211">
        <v>6.0830000000000002</v>
      </c>
      <c r="B211">
        <v>36.748414325118702</v>
      </c>
      <c r="C211">
        <v>5.6294130333990289</v>
      </c>
      <c r="H211">
        <v>6.8</v>
      </c>
      <c r="I211">
        <v>2.2999999999999998</v>
      </c>
    </row>
    <row r="212" spans="1:9" x14ac:dyDescent="0.25">
      <c r="A212">
        <v>6.11</v>
      </c>
      <c r="B212">
        <v>52.382958815048518</v>
      </c>
      <c r="C212">
        <v>6.4500268259760718</v>
      </c>
      <c r="H212">
        <v>14.821</v>
      </c>
      <c r="I212">
        <v>2.7210000000000001</v>
      </c>
    </row>
    <row r="213" spans="1:9" x14ac:dyDescent="0.25">
      <c r="A213">
        <v>6.1369999999999996</v>
      </c>
      <c r="B213">
        <v>100</v>
      </c>
      <c r="C213">
        <v>8.8650873699260853</v>
      </c>
      <c r="H213">
        <v>39.25</v>
      </c>
      <c r="I213">
        <v>3.96</v>
      </c>
    </row>
    <row r="214" spans="1:9" x14ac:dyDescent="0.25">
      <c r="A214">
        <v>6.1630000000000003</v>
      </c>
      <c r="B214">
        <v>75.438113063507572</v>
      </c>
      <c r="C214">
        <v>7.5415796142020675</v>
      </c>
      <c r="H214">
        <v>26.649000000000001</v>
      </c>
      <c r="I214">
        <v>3.2810000000000001</v>
      </c>
    </row>
    <row r="215" spans="1:9" x14ac:dyDescent="0.25">
      <c r="A215">
        <v>6.19</v>
      </c>
      <c r="B215">
        <v>49.260338160159165</v>
      </c>
      <c r="C215">
        <v>6.1907830387723992</v>
      </c>
      <c r="H215">
        <v>13.218999999999999</v>
      </c>
      <c r="I215">
        <v>2.5880000000000001</v>
      </c>
    </row>
    <row r="216" spans="1:9" x14ac:dyDescent="0.25">
      <c r="A216">
        <v>6.2169999999999996</v>
      </c>
      <c r="B216">
        <v>41.194542735732085</v>
      </c>
      <c r="C216">
        <v>5.8516219938593217</v>
      </c>
      <c r="H216">
        <v>9.0809999999999995</v>
      </c>
      <c r="I216">
        <v>2.4140000000000001</v>
      </c>
    </row>
    <row r="217" spans="1:9" x14ac:dyDescent="0.25">
      <c r="A217">
        <v>6.2430000000000003</v>
      </c>
      <c r="B217">
        <v>38.335064270861487</v>
      </c>
      <c r="C217">
        <v>5.6644986587348658</v>
      </c>
      <c r="H217">
        <v>7.6139999999999999</v>
      </c>
      <c r="I217">
        <v>2.3180000000000001</v>
      </c>
    </row>
    <row r="218" spans="1:9" x14ac:dyDescent="0.25">
      <c r="A218">
        <v>6.27</v>
      </c>
      <c r="B218">
        <v>37.259105093895862</v>
      </c>
      <c r="C218">
        <v>5.580682998210369</v>
      </c>
      <c r="H218">
        <v>7.0620000000000003</v>
      </c>
      <c r="I218">
        <v>2.2749999999999999</v>
      </c>
    </row>
    <row r="219" spans="1:9" x14ac:dyDescent="0.25">
      <c r="A219">
        <v>6.2969999999999997</v>
      </c>
      <c r="B219">
        <v>37.05248974469594</v>
      </c>
      <c r="C219">
        <v>5.5397497686518946</v>
      </c>
      <c r="H219">
        <v>6.9560000000000004</v>
      </c>
      <c r="I219">
        <v>2.254</v>
      </c>
    </row>
    <row r="220" spans="1:9" x14ac:dyDescent="0.25">
      <c r="A220">
        <v>6.3230000000000004</v>
      </c>
      <c r="B220">
        <v>37.440380824797678</v>
      </c>
      <c r="C220">
        <v>5.5962766094707401</v>
      </c>
      <c r="H220">
        <v>7.1550000000000002</v>
      </c>
      <c r="I220">
        <v>2.2829999999999999</v>
      </c>
    </row>
    <row r="221" spans="1:9" x14ac:dyDescent="0.25">
      <c r="A221">
        <v>6.35</v>
      </c>
      <c r="B221">
        <v>37.726913431706997</v>
      </c>
      <c r="C221">
        <v>5.7171270967386194</v>
      </c>
      <c r="H221">
        <v>7.3019999999999996</v>
      </c>
      <c r="I221">
        <v>2.3450000000000002</v>
      </c>
    </row>
    <row r="222" spans="1:9" x14ac:dyDescent="0.25">
      <c r="A222">
        <v>6.3769999999999998</v>
      </c>
      <c r="B222">
        <v>38.10310930336346</v>
      </c>
      <c r="C222">
        <v>5.9490820642366424</v>
      </c>
      <c r="H222">
        <v>7.4950000000000001</v>
      </c>
      <c r="I222">
        <v>2.464</v>
      </c>
    </row>
    <row r="223" spans="1:9" x14ac:dyDescent="0.25">
      <c r="A223">
        <v>6.4029999999999996</v>
      </c>
      <c r="B223">
        <v>37.477415651541065</v>
      </c>
      <c r="C223">
        <v>5.7756031389650113</v>
      </c>
      <c r="H223">
        <v>7.1740000000000004</v>
      </c>
      <c r="I223">
        <v>2.375</v>
      </c>
    </row>
    <row r="224" spans="1:9" x14ac:dyDescent="0.25">
      <c r="A224">
        <v>6.43</v>
      </c>
      <c r="B224">
        <v>37.042743737658206</v>
      </c>
      <c r="C224">
        <v>5.6294130333990289</v>
      </c>
      <c r="H224">
        <v>6.9509999999999996</v>
      </c>
      <c r="I224">
        <v>2.2999999999999998</v>
      </c>
    </row>
    <row r="225" spans="1:9" x14ac:dyDescent="0.25">
      <c r="A225">
        <v>6.4569999999999999</v>
      </c>
      <c r="B225">
        <v>37.007658112322375</v>
      </c>
      <c r="C225">
        <v>5.6956858812556082</v>
      </c>
      <c r="H225">
        <v>6.9329999999999998</v>
      </c>
      <c r="I225">
        <v>2.3340000000000001</v>
      </c>
    </row>
    <row r="226" spans="1:9" x14ac:dyDescent="0.25">
      <c r="A226">
        <v>6.4829999999999997</v>
      </c>
      <c r="B226">
        <v>38.120652116031373</v>
      </c>
      <c r="C226">
        <v>7.1049584989116692</v>
      </c>
      <c r="H226">
        <v>7.5039999999999996</v>
      </c>
      <c r="I226">
        <v>3.0569999999999999</v>
      </c>
    </row>
    <row r="227" spans="1:9" x14ac:dyDescent="0.25">
      <c r="A227">
        <v>6.51</v>
      </c>
      <c r="B227">
        <v>39.147881257808336</v>
      </c>
      <c r="C227">
        <v>8.3660918095942023</v>
      </c>
      <c r="H227">
        <v>8.0310000000000006</v>
      </c>
      <c r="I227">
        <v>3.7040000000000002</v>
      </c>
    </row>
    <row r="228" spans="1:9" x14ac:dyDescent="0.25">
      <c r="A228">
        <v>6.5369999999999999</v>
      </c>
      <c r="B228">
        <v>37.914036766831458</v>
      </c>
      <c r="C228">
        <v>6.7930862737042412</v>
      </c>
      <c r="H228">
        <v>7.3979999999999997</v>
      </c>
      <c r="I228">
        <v>2.8969999999999998</v>
      </c>
    </row>
    <row r="229" spans="1:9" x14ac:dyDescent="0.25">
      <c r="A229">
        <v>6.5629999999999997</v>
      </c>
      <c r="B229">
        <v>37.348768358642999</v>
      </c>
      <c r="C229">
        <v>6.0056089050554879</v>
      </c>
      <c r="H229">
        <v>7.1079999999999997</v>
      </c>
      <c r="I229">
        <v>2.4929999999999999</v>
      </c>
    </row>
    <row r="230" spans="1:9" x14ac:dyDescent="0.25">
      <c r="A230">
        <v>6.59</v>
      </c>
      <c r="B230">
        <v>37.206476655892111</v>
      </c>
      <c r="C230">
        <v>5.7054318882933401</v>
      </c>
      <c r="H230">
        <v>7.0350000000000001</v>
      </c>
      <c r="I230">
        <v>2.339</v>
      </c>
    </row>
    <row r="231" spans="1:9" x14ac:dyDescent="0.25">
      <c r="A231">
        <v>6.617</v>
      </c>
      <c r="B231">
        <v>37.107067384107246</v>
      </c>
      <c r="C231">
        <v>5.5631401855424514</v>
      </c>
      <c r="H231">
        <v>6.984</v>
      </c>
      <c r="I231">
        <v>2.266</v>
      </c>
    </row>
    <row r="232" spans="1:9" x14ac:dyDescent="0.25">
      <c r="A232">
        <v>6.6429999999999998</v>
      </c>
      <c r="B232">
        <v>36.986216896839366</v>
      </c>
      <c r="C232">
        <v>5.487121330648141</v>
      </c>
      <c r="H232">
        <v>6.9219999999999997</v>
      </c>
      <c r="I232">
        <v>2.2269999999999999</v>
      </c>
    </row>
    <row r="233" spans="1:9" x14ac:dyDescent="0.25">
      <c r="A233">
        <v>6.67</v>
      </c>
      <c r="B233">
        <v>37.032997730620473</v>
      </c>
      <c r="C233">
        <v>5.4734769207953162</v>
      </c>
      <c r="H233">
        <v>6.9459999999999997</v>
      </c>
      <c r="I233">
        <v>2.2200000000000002</v>
      </c>
    </row>
    <row r="234" spans="1:9" x14ac:dyDescent="0.25">
      <c r="A234">
        <v>6.6970000000000001</v>
      </c>
      <c r="B234">
        <v>37.36241276849583</v>
      </c>
      <c r="C234">
        <v>5.477375323610409</v>
      </c>
      <c r="H234">
        <v>7.1150000000000002</v>
      </c>
      <c r="I234">
        <v>2.222</v>
      </c>
    </row>
    <row r="235" spans="1:9" x14ac:dyDescent="0.25">
      <c r="A235">
        <v>6.7229999999999999</v>
      </c>
      <c r="B235">
        <v>37.654792979627786</v>
      </c>
      <c r="C235">
        <v>5.4929689348707811</v>
      </c>
      <c r="H235">
        <v>7.2649999999999997</v>
      </c>
      <c r="I235">
        <v>2.23</v>
      </c>
    </row>
    <row r="236" spans="1:9" x14ac:dyDescent="0.25">
      <c r="A236">
        <v>6.75</v>
      </c>
      <c r="B236">
        <v>37.333174747382628</v>
      </c>
      <c r="C236">
        <v>5.4695785179802234</v>
      </c>
      <c r="H236">
        <v>7.1</v>
      </c>
      <c r="I236">
        <v>2.218</v>
      </c>
    </row>
    <row r="237" spans="1:9" x14ac:dyDescent="0.25">
      <c r="A237">
        <v>6.7770000000000001</v>
      </c>
      <c r="B237">
        <v>37.220121065744934</v>
      </c>
      <c r="C237">
        <v>5.4637309137575834</v>
      </c>
      <c r="H237">
        <v>7.0419999999999998</v>
      </c>
      <c r="I237">
        <v>2.2149999999999999</v>
      </c>
    </row>
    <row r="238" spans="1:9" x14ac:dyDescent="0.25">
      <c r="A238">
        <v>6.8029999999999999</v>
      </c>
      <c r="B238">
        <v>37.19088304463174</v>
      </c>
      <c r="C238">
        <v>5.452035705312305</v>
      </c>
      <c r="H238">
        <v>7.0270000000000001</v>
      </c>
      <c r="I238">
        <v>2.2090000000000001</v>
      </c>
    </row>
    <row r="239" spans="1:9" x14ac:dyDescent="0.25">
      <c r="A239">
        <v>6.83</v>
      </c>
      <c r="B239">
        <v>37.225968669967571</v>
      </c>
      <c r="C239">
        <v>5.5728861925801834</v>
      </c>
      <c r="H239">
        <v>7.0449999999999999</v>
      </c>
      <c r="I239">
        <v>2.2709999999999999</v>
      </c>
    </row>
    <row r="240" spans="1:9" x14ac:dyDescent="0.25">
      <c r="A240">
        <v>6.8570000000000002</v>
      </c>
      <c r="B240">
        <v>37.231816274190216</v>
      </c>
      <c r="C240">
        <v>5.7463651178518145</v>
      </c>
      <c r="H240">
        <v>7.048</v>
      </c>
      <c r="I240">
        <v>2.36</v>
      </c>
    </row>
    <row r="241" spans="1:9" x14ac:dyDescent="0.25">
      <c r="A241">
        <v>6.883</v>
      </c>
      <c r="B241">
        <v>37.200629051669473</v>
      </c>
      <c r="C241">
        <v>5.6196670263612978</v>
      </c>
      <c r="H241">
        <v>7.032</v>
      </c>
      <c r="I241">
        <v>2.2949999999999999</v>
      </c>
    </row>
    <row r="242" spans="1:9" x14ac:dyDescent="0.25">
      <c r="A242">
        <v>6.91</v>
      </c>
      <c r="B242">
        <v>37.214273461522296</v>
      </c>
      <c r="C242">
        <v>5.5046641433160595</v>
      </c>
      <c r="H242">
        <v>7.0389999999999997</v>
      </c>
      <c r="I242">
        <v>2.2360000000000002</v>
      </c>
    </row>
    <row r="243" spans="1:9" x14ac:dyDescent="0.25">
      <c r="A243">
        <v>6.9370000000000003</v>
      </c>
      <c r="B243">
        <v>38.107007706178557</v>
      </c>
      <c r="C243">
        <v>5.5261053587990698</v>
      </c>
      <c r="H243">
        <v>7.4969999999999999</v>
      </c>
      <c r="I243">
        <v>2.2469999999999999</v>
      </c>
    </row>
    <row r="244" spans="1:9" x14ac:dyDescent="0.25">
      <c r="A244">
        <v>6.9630000000000001</v>
      </c>
      <c r="B244">
        <v>42.044394549422321</v>
      </c>
      <c r="C244">
        <v>5.6547526516971338</v>
      </c>
      <c r="H244">
        <v>9.5169999999999995</v>
      </c>
      <c r="I244">
        <v>2.3130000000000002</v>
      </c>
    </row>
    <row r="245" spans="1:9" x14ac:dyDescent="0.25">
      <c r="A245">
        <v>6.99</v>
      </c>
      <c r="B245">
        <v>41.100981068169851</v>
      </c>
      <c r="C245">
        <v>5.5845814010254626</v>
      </c>
      <c r="H245">
        <v>9.0329999999999995</v>
      </c>
      <c r="I245">
        <v>2.2770000000000001</v>
      </c>
    </row>
    <row r="246" spans="1:9" x14ac:dyDescent="0.25">
      <c r="A246">
        <v>7.0170000000000003</v>
      </c>
      <c r="B246">
        <v>38.570917641174603</v>
      </c>
      <c r="C246">
        <v>5.5280545602066162</v>
      </c>
      <c r="H246">
        <v>7.7350000000000003</v>
      </c>
      <c r="I246">
        <v>2.2480000000000002</v>
      </c>
    </row>
    <row r="247" spans="1:9" x14ac:dyDescent="0.25">
      <c r="A247">
        <v>7.0430000000000001</v>
      </c>
      <c r="B247">
        <v>38.023192045654064</v>
      </c>
      <c r="C247">
        <v>5.5728861925801834</v>
      </c>
      <c r="H247">
        <v>7.4539999999999997</v>
      </c>
      <c r="I247">
        <v>2.2709999999999999</v>
      </c>
    </row>
    <row r="248" spans="1:9" x14ac:dyDescent="0.25">
      <c r="A248">
        <v>7.07</v>
      </c>
      <c r="B248">
        <v>37.7308118345221</v>
      </c>
      <c r="C248">
        <v>5.561190984134905</v>
      </c>
      <c r="H248">
        <v>7.3040000000000003</v>
      </c>
      <c r="I248">
        <v>2.2650000000000001</v>
      </c>
    </row>
    <row r="249" spans="1:9" x14ac:dyDescent="0.25">
      <c r="A249">
        <v>7.0970000000000004</v>
      </c>
      <c r="B249">
        <v>37.758100654227739</v>
      </c>
      <c r="C249">
        <v>5.4929689348707811</v>
      </c>
      <c r="H249">
        <v>7.3179999999999996</v>
      </c>
      <c r="I249">
        <v>2.23</v>
      </c>
    </row>
    <row r="250" spans="1:9" x14ac:dyDescent="0.25">
      <c r="A250">
        <v>7.1230000000000002</v>
      </c>
      <c r="B250">
        <v>37.709370619039085</v>
      </c>
      <c r="C250">
        <v>5.4208484827915635</v>
      </c>
      <c r="H250">
        <v>7.2930000000000001</v>
      </c>
      <c r="I250">
        <v>2.1930000000000001</v>
      </c>
    </row>
    <row r="251" spans="1:9" x14ac:dyDescent="0.25">
      <c r="A251">
        <v>7.15</v>
      </c>
      <c r="B251">
        <v>37.629453361329681</v>
      </c>
      <c r="C251">
        <v>5.4442388996821194</v>
      </c>
      <c r="H251">
        <v>7.2519999999999998</v>
      </c>
      <c r="I251">
        <v>2.2050000000000001</v>
      </c>
    </row>
    <row r="252" spans="1:9" x14ac:dyDescent="0.25">
      <c r="A252">
        <v>7.1769999999999996</v>
      </c>
      <c r="B252">
        <v>37.346819157235451</v>
      </c>
      <c r="C252">
        <v>5.4305944898292946</v>
      </c>
      <c r="H252">
        <v>7.1070000000000002</v>
      </c>
      <c r="I252">
        <v>2.198</v>
      </c>
    </row>
    <row r="253" spans="1:9" x14ac:dyDescent="0.25">
      <c r="A253">
        <v>7.2030000000000003</v>
      </c>
      <c r="B253">
        <v>37.060286550326133</v>
      </c>
      <c r="C253">
        <v>5.3799152532330883</v>
      </c>
      <c r="H253">
        <v>6.96</v>
      </c>
      <c r="I253">
        <v>2.1720000000000002</v>
      </c>
    </row>
    <row r="254" spans="1:9" x14ac:dyDescent="0.25">
      <c r="A254">
        <v>7.23</v>
      </c>
      <c r="B254">
        <v>36.939436063058245</v>
      </c>
      <c r="C254">
        <v>5.3662708433802635</v>
      </c>
      <c r="H254">
        <v>6.8979999999999997</v>
      </c>
      <c r="I254">
        <v>2.165</v>
      </c>
    </row>
    <row r="255" spans="1:9" x14ac:dyDescent="0.25">
      <c r="A255">
        <v>7.2569999999999997</v>
      </c>
      <c r="B255">
        <v>36.925791653205422</v>
      </c>
      <c r="C255">
        <v>5.3409312250821603</v>
      </c>
      <c r="H255">
        <v>6.891</v>
      </c>
      <c r="I255">
        <v>2.1520000000000001</v>
      </c>
    </row>
    <row r="256" spans="1:9" x14ac:dyDescent="0.25">
      <c r="A256">
        <v>7.2830000000000004</v>
      </c>
      <c r="B256">
        <v>37.068083355956311</v>
      </c>
      <c r="C256">
        <v>5.3701692461953554</v>
      </c>
      <c r="H256">
        <v>6.9640000000000004</v>
      </c>
      <c r="I256">
        <v>2.1669999999999998</v>
      </c>
    </row>
    <row r="257" spans="1:9" x14ac:dyDescent="0.25">
      <c r="A257">
        <v>7.31</v>
      </c>
      <c r="B257">
        <v>39.079659208544221</v>
      </c>
      <c r="C257">
        <v>6.3018875190025438</v>
      </c>
      <c r="H257">
        <v>7.9960000000000004</v>
      </c>
      <c r="I257">
        <v>2.645</v>
      </c>
    </row>
    <row r="258" spans="1:9" x14ac:dyDescent="0.25">
      <c r="A258">
        <v>7.3369999999999997</v>
      </c>
      <c r="B258">
        <v>41.584383017241365</v>
      </c>
      <c r="C258">
        <v>7.4538655508624778</v>
      </c>
      <c r="H258">
        <v>9.2810000000000006</v>
      </c>
      <c r="I258">
        <v>3.2360000000000002</v>
      </c>
    </row>
    <row r="259" spans="1:9" x14ac:dyDescent="0.25">
      <c r="A259">
        <v>7.3630000000000004</v>
      </c>
      <c r="B259">
        <v>39.175170077513997</v>
      </c>
      <c r="C259">
        <v>6.2784971021119871</v>
      </c>
      <c r="H259">
        <v>8.0449999999999999</v>
      </c>
      <c r="I259">
        <v>2.633</v>
      </c>
    </row>
    <row r="260" spans="1:9" x14ac:dyDescent="0.25">
      <c r="A260">
        <v>7.39</v>
      </c>
      <c r="B260">
        <v>37.927681176684288</v>
      </c>
      <c r="C260">
        <v>5.6644986587348658</v>
      </c>
      <c r="H260">
        <v>7.4050000000000002</v>
      </c>
      <c r="I260">
        <v>2.3180000000000001</v>
      </c>
    </row>
    <row r="261" spans="1:9" x14ac:dyDescent="0.25">
      <c r="A261">
        <v>7.4169999999999998</v>
      </c>
      <c r="B261">
        <v>37.457923637465605</v>
      </c>
      <c r="C261">
        <v>5.5007657405009667</v>
      </c>
      <c r="H261">
        <v>7.1639999999999997</v>
      </c>
      <c r="I261">
        <v>2.234</v>
      </c>
    </row>
    <row r="262" spans="1:9" x14ac:dyDescent="0.25">
      <c r="A262">
        <v>7.4429999999999996</v>
      </c>
      <c r="B262">
        <v>37.101219779884602</v>
      </c>
      <c r="C262">
        <v>5.3916104616783667</v>
      </c>
      <c r="H262">
        <v>6.9809999999999999</v>
      </c>
      <c r="I262">
        <v>2.1779999999999999</v>
      </c>
    </row>
    <row r="263" spans="1:9" x14ac:dyDescent="0.25">
      <c r="A263">
        <v>7.47</v>
      </c>
      <c r="B263">
        <v>36.908248840537503</v>
      </c>
      <c r="C263">
        <v>5.3370328222670667</v>
      </c>
      <c r="H263">
        <v>6.8819999999999997</v>
      </c>
      <c r="I263">
        <v>2.15</v>
      </c>
    </row>
    <row r="264" spans="1:9" x14ac:dyDescent="0.25">
      <c r="A264">
        <v>7.4969999999999999</v>
      </c>
      <c r="B264">
        <v>36.767906339194163</v>
      </c>
      <c r="C264">
        <v>5.3389820236746131</v>
      </c>
      <c r="H264">
        <v>6.81</v>
      </c>
      <c r="I264">
        <v>2.1509999999999998</v>
      </c>
    </row>
    <row r="265" spans="1:9" x14ac:dyDescent="0.25">
      <c r="A265">
        <v>7.5229999999999997</v>
      </c>
      <c r="B265">
        <v>36.658751060371557</v>
      </c>
      <c r="C265">
        <v>5.3448296278972522</v>
      </c>
      <c r="H265">
        <v>6.7539999999999996</v>
      </c>
      <c r="I265">
        <v>2.1539999999999999</v>
      </c>
    </row>
    <row r="266" spans="1:9" x14ac:dyDescent="0.25">
      <c r="A266">
        <v>7.55</v>
      </c>
      <c r="B266">
        <v>36.59247821251499</v>
      </c>
      <c r="C266">
        <v>5.323388412414241</v>
      </c>
      <c r="H266">
        <v>6.72</v>
      </c>
      <c r="I266">
        <v>2.1429999999999998</v>
      </c>
    </row>
    <row r="267" spans="1:9" x14ac:dyDescent="0.25">
      <c r="A267">
        <v>7.577</v>
      </c>
      <c r="B267">
        <v>36.580783004069708</v>
      </c>
      <c r="C267">
        <v>5.323388412414241</v>
      </c>
      <c r="H267">
        <v>6.7140000000000004</v>
      </c>
      <c r="I267">
        <v>2.1429999999999998</v>
      </c>
    </row>
    <row r="268" spans="1:9" x14ac:dyDescent="0.25">
      <c r="A268">
        <v>7.6029999999999998</v>
      </c>
      <c r="B268">
        <v>36.637309844888563</v>
      </c>
      <c r="C268">
        <v>5.3409312250821603</v>
      </c>
      <c r="H268">
        <v>6.7430000000000003</v>
      </c>
      <c r="I268">
        <v>2.1520000000000001</v>
      </c>
    </row>
    <row r="269" spans="1:9" x14ac:dyDescent="0.25">
      <c r="A269">
        <v>7.63</v>
      </c>
      <c r="B269">
        <v>36.697735088522499</v>
      </c>
      <c r="C269">
        <v>5.3565248363425315</v>
      </c>
      <c r="H269">
        <v>6.774</v>
      </c>
      <c r="I269">
        <v>2.16</v>
      </c>
    </row>
    <row r="270" spans="1:9" x14ac:dyDescent="0.25">
      <c r="A270">
        <v>7.657</v>
      </c>
      <c r="B270">
        <v>36.684090678669669</v>
      </c>
      <c r="C270">
        <v>5.3994072673085522</v>
      </c>
      <c r="H270">
        <v>6.7670000000000003</v>
      </c>
      <c r="I270">
        <v>2.1819999999999999</v>
      </c>
    </row>
    <row r="271" spans="1:9" x14ac:dyDescent="0.25">
      <c r="A271">
        <v>7.6829999999999998</v>
      </c>
      <c r="B271">
        <v>36.691887484299855</v>
      </c>
      <c r="C271">
        <v>5.4676293165726779</v>
      </c>
      <c r="H271">
        <v>6.7709999999999999</v>
      </c>
      <c r="I271">
        <v>2.2170000000000001</v>
      </c>
    </row>
    <row r="272" spans="1:9" x14ac:dyDescent="0.25">
      <c r="A272">
        <v>7.71</v>
      </c>
      <c r="B272">
        <v>36.66654786600175</v>
      </c>
      <c r="C272">
        <v>5.413051677161377</v>
      </c>
      <c r="H272">
        <v>6.758</v>
      </c>
      <c r="I272">
        <v>2.1890000000000001</v>
      </c>
    </row>
    <row r="273" spans="1:9" x14ac:dyDescent="0.25">
      <c r="A273">
        <v>7.7370000000000001</v>
      </c>
      <c r="B273">
        <v>36.637309844888563</v>
      </c>
      <c r="C273">
        <v>5.4072040729387378</v>
      </c>
      <c r="H273">
        <v>6.7430000000000003</v>
      </c>
      <c r="I273">
        <v>2.1859999999999999</v>
      </c>
    </row>
    <row r="274" spans="1:9" x14ac:dyDescent="0.25">
      <c r="A274">
        <v>7.7629999999999999</v>
      </c>
      <c r="B274">
        <v>36.284504390122656</v>
      </c>
      <c r="C274">
        <v>5.3331344194519739</v>
      </c>
      <c r="H274">
        <v>6.5620000000000003</v>
      </c>
      <c r="I274">
        <v>2.1480000000000001</v>
      </c>
    </row>
    <row r="275" spans="1:9" x14ac:dyDescent="0.25">
      <c r="A275">
        <v>7.79</v>
      </c>
      <c r="B275">
        <v>36.116873069073655</v>
      </c>
      <c r="C275">
        <v>5.3448296278972522</v>
      </c>
      <c r="H275">
        <v>6.476</v>
      </c>
      <c r="I275">
        <v>2.1539999999999999</v>
      </c>
    </row>
    <row r="276" spans="1:9" x14ac:dyDescent="0.25">
      <c r="A276">
        <v>7.8170000000000002</v>
      </c>
      <c r="B276">
        <v>36.144161888779315</v>
      </c>
      <c r="C276">
        <v>5.4500865039047603</v>
      </c>
      <c r="H276">
        <v>6.49</v>
      </c>
      <c r="I276">
        <v>2.2080000000000002</v>
      </c>
    </row>
    <row r="277" spans="1:9" x14ac:dyDescent="0.25">
      <c r="A277">
        <v>7.843</v>
      </c>
      <c r="B277">
        <v>35.96483535928504</v>
      </c>
      <c r="C277">
        <v>5.3994072673085522</v>
      </c>
      <c r="H277">
        <v>6.3979999999999997</v>
      </c>
      <c r="I277">
        <v>2.1819999999999999</v>
      </c>
    </row>
    <row r="278" spans="1:9" x14ac:dyDescent="0.25">
      <c r="A278">
        <v>7.87</v>
      </c>
      <c r="B278">
        <v>35.805000843866232</v>
      </c>
      <c r="C278">
        <v>5.3311852180444275</v>
      </c>
      <c r="H278">
        <v>6.3159999999999998</v>
      </c>
      <c r="I278">
        <v>2.1469999999999998</v>
      </c>
    </row>
    <row r="279" spans="1:9" x14ac:dyDescent="0.25">
      <c r="A279">
        <v>7.8970000000000002</v>
      </c>
      <c r="B279">
        <v>35.754321607270022</v>
      </c>
      <c r="C279">
        <v>5.3272868152293356</v>
      </c>
      <c r="H279">
        <v>6.29</v>
      </c>
      <c r="I279">
        <v>2.145</v>
      </c>
    </row>
    <row r="280" spans="1:9" x14ac:dyDescent="0.25">
      <c r="A280">
        <v>7.923</v>
      </c>
      <c r="B280">
        <v>35.711439176304005</v>
      </c>
      <c r="C280">
        <v>5.3311852180444275</v>
      </c>
      <c r="H280">
        <v>6.2679999999999998</v>
      </c>
      <c r="I280">
        <v>2.1469999999999998</v>
      </c>
    </row>
    <row r="281" spans="1:9" x14ac:dyDescent="0.25">
      <c r="A281">
        <v>7.95</v>
      </c>
      <c r="B281">
        <v>35.711439176304005</v>
      </c>
      <c r="C281">
        <v>5.323388412414241</v>
      </c>
      <c r="H281">
        <v>6.2679999999999998</v>
      </c>
      <c r="I281">
        <v>2.1429999999999998</v>
      </c>
    </row>
    <row r="282" spans="1:9" x14ac:dyDescent="0.25">
      <c r="A282">
        <v>7.9770000000000003</v>
      </c>
      <c r="B282">
        <v>35.713388377711553</v>
      </c>
      <c r="C282">
        <v>5.31949000959915</v>
      </c>
      <c r="H282">
        <v>6.2690000000000001</v>
      </c>
      <c r="I282">
        <v>2.141</v>
      </c>
    </row>
    <row r="283" spans="1:9" x14ac:dyDescent="0.25">
      <c r="A283">
        <v>8.0030000000000001</v>
      </c>
      <c r="B283">
        <v>35.395668548281492</v>
      </c>
      <c r="C283">
        <v>5.3155916067840554</v>
      </c>
      <c r="H283">
        <v>6.1059999999999999</v>
      </c>
      <c r="I283">
        <v>2.1389999999999998</v>
      </c>
    </row>
    <row r="284" spans="1:9" x14ac:dyDescent="0.25">
      <c r="A284">
        <v>8.0299999999999994</v>
      </c>
      <c r="B284">
        <v>35.181256393451385</v>
      </c>
      <c r="C284">
        <v>5.3311852180444275</v>
      </c>
      <c r="H284">
        <v>5.9960000000000004</v>
      </c>
      <c r="I284">
        <v>2.1469999999999998</v>
      </c>
    </row>
    <row r="285" spans="1:9" x14ac:dyDescent="0.25">
      <c r="A285">
        <v>8.0570000000000004</v>
      </c>
      <c r="B285">
        <v>35.093542330111788</v>
      </c>
      <c r="C285">
        <v>5.3467788293047986</v>
      </c>
      <c r="H285">
        <v>5.9509999999999996</v>
      </c>
      <c r="I285">
        <v>2.1549999999999998</v>
      </c>
    </row>
    <row r="286" spans="1:9" x14ac:dyDescent="0.25">
      <c r="A286">
        <v>8.0830000000000002</v>
      </c>
      <c r="B286">
        <v>34.986336252696738</v>
      </c>
      <c r="C286">
        <v>5.3565248363425315</v>
      </c>
      <c r="H286">
        <v>5.8959999999999999</v>
      </c>
      <c r="I286">
        <v>2.16</v>
      </c>
    </row>
    <row r="287" spans="1:9" x14ac:dyDescent="0.25">
      <c r="A287">
        <v>8.11</v>
      </c>
      <c r="B287">
        <v>34.879130175281688</v>
      </c>
      <c r="C287">
        <v>5.3760168504179955</v>
      </c>
      <c r="H287">
        <v>5.8410000000000002</v>
      </c>
      <c r="I287">
        <v>2.17</v>
      </c>
    </row>
    <row r="288" spans="1:9" x14ac:dyDescent="0.25">
      <c r="A288">
        <v>8.1370000000000005</v>
      </c>
      <c r="B288">
        <v>34.805060521794921</v>
      </c>
      <c r="C288">
        <v>5.432543691236841</v>
      </c>
      <c r="H288">
        <v>5.8029999999999999</v>
      </c>
      <c r="I288">
        <v>2.1989999999999998</v>
      </c>
    </row>
    <row r="289" spans="1:9" x14ac:dyDescent="0.25">
      <c r="A289">
        <v>8.1630000000000003</v>
      </c>
      <c r="B289">
        <v>34.688108437342137</v>
      </c>
      <c r="C289">
        <v>5.3916104616783667</v>
      </c>
      <c r="H289">
        <v>5.7430000000000003</v>
      </c>
      <c r="I289">
        <v>2.1779999999999999</v>
      </c>
    </row>
    <row r="290" spans="1:9" x14ac:dyDescent="0.25">
      <c r="A290">
        <v>8.19</v>
      </c>
      <c r="B290">
        <v>34.732940069715703</v>
      </c>
      <c r="C290">
        <v>5.4266960870142018</v>
      </c>
      <c r="H290">
        <v>5.766</v>
      </c>
      <c r="I290">
        <v>2.1960000000000002</v>
      </c>
    </row>
    <row r="291" spans="1:9" x14ac:dyDescent="0.25">
      <c r="A291">
        <v>8.2170000000000005</v>
      </c>
      <c r="B291">
        <v>34.773873299274179</v>
      </c>
      <c r="C291">
        <v>5.5280545602066162</v>
      </c>
      <c r="H291">
        <v>5.7869999999999999</v>
      </c>
      <c r="I291">
        <v>2.2480000000000002</v>
      </c>
    </row>
    <row r="292" spans="1:9" x14ac:dyDescent="0.25">
      <c r="A292">
        <v>8.2430000000000003</v>
      </c>
      <c r="B292">
        <v>34.467848678289393</v>
      </c>
      <c r="C292">
        <v>5.5007657405009667</v>
      </c>
      <c r="H292">
        <v>5.63</v>
      </c>
      <c r="I292">
        <v>2.234</v>
      </c>
    </row>
    <row r="293" spans="1:9" x14ac:dyDescent="0.25">
      <c r="A293">
        <v>8.27</v>
      </c>
      <c r="B293">
        <v>34.551664338813893</v>
      </c>
      <c r="C293">
        <v>5.9042504318630744</v>
      </c>
      <c r="H293">
        <v>5.673</v>
      </c>
      <c r="I293">
        <v>2.4409999999999998</v>
      </c>
    </row>
    <row r="294" spans="1:9" x14ac:dyDescent="0.25">
      <c r="A294">
        <v>8.2970000000000006</v>
      </c>
      <c r="B294">
        <v>34.641327603561024</v>
      </c>
      <c r="C294">
        <v>6.060186544466788</v>
      </c>
      <c r="H294">
        <v>5.7190000000000003</v>
      </c>
      <c r="I294">
        <v>2.5209999999999999</v>
      </c>
    </row>
    <row r="295" spans="1:9" x14ac:dyDescent="0.25">
      <c r="A295">
        <v>8.3230000000000004</v>
      </c>
      <c r="B295">
        <v>34.629632395115749</v>
      </c>
      <c r="C295">
        <v>5.8750124107498785</v>
      </c>
      <c r="H295">
        <v>5.7130000000000001</v>
      </c>
      <c r="I295">
        <v>2.4260000000000002</v>
      </c>
    </row>
    <row r="296" spans="1:9" x14ac:dyDescent="0.25">
      <c r="A296">
        <v>8.35</v>
      </c>
      <c r="B296">
        <v>34.20860489108572</v>
      </c>
      <c r="C296">
        <v>5.7814507431876505</v>
      </c>
      <c r="H296">
        <v>5.4969999999999999</v>
      </c>
      <c r="I296">
        <v>2.3780000000000001</v>
      </c>
    </row>
    <row r="297" spans="1:9" x14ac:dyDescent="0.25">
      <c r="A297">
        <v>8.3770000000000007</v>
      </c>
      <c r="B297">
        <v>33.65698089275007</v>
      </c>
      <c r="C297">
        <v>5.5962766094707401</v>
      </c>
      <c r="H297">
        <v>5.2140000000000004</v>
      </c>
      <c r="I297">
        <v>2.2829999999999999</v>
      </c>
    </row>
    <row r="298" spans="1:9" x14ac:dyDescent="0.25">
      <c r="A298">
        <v>8.4030000000000005</v>
      </c>
      <c r="B298">
        <v>34.769974896459082</v>
      </c>
      <c r="C298">
        <v>5.4910197334632347</v>
      </c>
      <c r="H298">
        <v>5.7850000000000001</v>
      </c>
      <c r="I298">
        <v>2.2290000000000001</v>
      </c>
    </row>
    <row r="299" spans="1:9" x14ac:dyDescent="0.25">
      <c r="A299">
        <v>8.43</v>
      </c>
      <c r="B299">
        <v>42.785091084289959</v>
      </c>
      <c r="C299">
        <v>5.4539849067198523</v>
      </c>
      <c r="H299">
        <v>9.8970000000000002</v>
      </c>
      <c r="I299">
        <v>2.21</v>
      </c>
    </row>
    <row r="300" spans="1:9" x14ac:dyDescent="0.25">
      <c r="A300">
        <v>8.4570000000000007</v>
      </c>
      <c r="B300">
        <v>40.933349747120857</v>
      </c>
      <c r="C300">
        <v>5.4422896982745748</v>
      </c>
      <c r="H300">
        <v>8.9469999999999992</v>
      </c>
      <c r="I300">
        <v>2.2040000000000002</v>
      </c>
    </row>
    <row r="301" spans="1:9" x14ac:dyDescent="0.25">
      <c r="A301">
        <v>8.4830000000000005</v>
      </c>
      <c r="B301">
        <v>35.011675870994843</v>
      </c>
      <c r="C301">
        <v>5.4481373024972122</v>
      </c>
      <c r="H301">
        <v>5.9089999999999998</v>
      </c>
      <c r="I301">
        <v>2.2069999999999999</v>
      </c>
    </row>
    <row r="302" spans="1:9" x14ac:dyDescent="0.25">
      <c r="A302">
        <v>8.51</v>
      </c>
      <c r="B302">
        <v>33.510790787184092</v>
      </c>
      <c r="C302">
        <v>5.4617817123500378</v>
      </c>
      <c r="H302">
        <v>5.1390000000000002</v>
      </c>
      <c r="I302">
        <v>2.214</v>
      </c>
    </row>
    <row r="303" spans="1:9" x14ac:dyDescent="0.25">
      <c r="A303">
        <v>8.5370000000000008</v>
      </c>
      <c r="B303">
        <v>32.477714041184498</v>
      </c>
      <c r="C303">
        <v>5.4793245250179554</v>
      </c>
      <c r="H303">
        <v>4.609</v>
      </c>
      <c r="I303">
        <v>2.2229999999999999</v>
      </c>
    </row>
    <row r="304" spans="1:9" x14ac:dyDescent="0.25">
      <c r="A304">
        <v>8.5630000000000006</v>
      </c>
      <c r="B304">
        <v>32.08982296108276</v>
      </c>
      <c r="C304">
        <v>5.4812737264255018</v>
      </c>
      <c r="H304">
        <v>4.41</v>
      </c>
      <c r="I304">
        <v>2.2240000000000002</v>
      </c>
    </row>
    <row r="305" spans="1:9" x14ac:dyDescent="0.25">
      <c r="A305">
        <v>8.59</v>
      </c>
      <c r="B305">
        <v>31.859817194992278</v>
      </c>
      <c r="C305">
        <v>5.4968673376858739</v>
      </c>
      <c r="H305">
        <v>4.2919999999999998</v>
      </c>
      <c r="I305">
        <v>2.2320000000000002</v>
      </c>
    </row>
    <row r="306" spans="1:9" x14ac:dyDescent="0.25">
      <c r="A306">
        <v>8.6170000000000009</v>
      </c>
      <c r="B306">
        <v>31.479722920520736</v>
      </c>
      <c r="C306">
        <v>5.5241561573915234</v>
      </c>
      <c r="H306">
        <v>4.0970000000000004</v>
      </c>
      <c r="I306">
        <v>2.246</v>
      </c>
    </row>
    <row r="307" spans="1:9" x14ac:dyDescent="0.25">
      <c r="A307">
        <v>8.6430000000000007</v>
      </c>
      <c r="B307">
        <v>31.054797013675611</v>
      </c>
      <c r="C307">
        <v>5.5339021644292554</v>
      </c>
      <c r="H307">
        <v>3.879</v>
      </c>
      <c r="I307">
        <v>2.2509999999999999</v>
      </c>
    </row>
    <row r="308" spans="1:9" x14ac:dyDescent="0.25">
      <c r="A308">
        <v>8.67</v>
      </c>
      <c r="B308">
        <v>30.63571871105313</v>
      </c>
      <c r="C308">
        <v>5.5144101503537915</v>
      </c>
      <c r="H308">
        <v>3.6640000000000001</v>
      </c>
      <c r="I308">
        <v>2.2410000000000001</v>
      </c>
    </row>
    <row r="309" spans="1:9" x14ac:dyDescent="0.25">
      <c r="A309">
        <v>8.6969999999999992</v>
      </c>
      <c r="B309">
        <v>30.288760860509868</v>
      </c>
      <c r="C309">
        <v>5.5183085531688834</v>
      </c>
      <c r="H309">
        <v>3.4860000000000002</v>
      </c>
      <c r="I309">
        <v>2.2429999999999999</v>
      </c>
    </row>
    <row r="310" spans="1:9" x14ac:dyDescent="0.25">
      <c r="A310">
        <v>8.7230000000000008</v>
      </c>
      <c r="B310">
        <v>29.902818981815678</v>
      </c>
      <c r="C310">
        <v>5.5202577545764306</v>
      </c>
      <c r="H310">
        <v>3.2879999999999998</v>
      </c>
      <c r="I310">
        <v>2.2440000000000002</v>
      </c>
    </row>
    <row r="311" spans="1:9" x14ac:dyDescent="0.25">
      <c r="A311">
        <v>8.75</v>
      </c>
      <c r="B311">
        <v>29.509080297491302</v>
      </c>
      <c r="C311">
        <v>5.531952963021709</v>
      </c>
      <c r="H311">
        <v>3.0859999999999999</v>
      </c>
      <c r="I311">
        <v>2.25</v>
      </c>
    </row>
    <row r="312" spans="1:9" x14ac:dyDescent="0.25">
      <c r="A312">
        <v>8.7769999999999992</v>
      </c>
      <c r="B312">
        <v>29.136782828649935</v>
      </c>
      <c r="C312">
        <v>5.5962766094707401</v>
      </c>
      <c r="H312">
        <v>2.895</v>
      </c>
      <c r="I312">
        <v>2.2829999999999999</v>
      </c>
    </row>
    <row r="313" spans="1:9" x14ac:dyDescent="0.25">
      <c r="A313">
        <v>8.8030000000000008</v>
      </c>
      <c r="B313">
        <v>28.739145741510463</v>
      </c>
      <c r="C313">
        <v>5.6099210193235658</v>
      </c>
      <c r="H313">
        <v>2.6909999999999998</v>
      </c>
      <c r="I313">
        <v>2.29</v>
      </c>
    </row>
    <row r="314" spans="1:9" x14ac:dyDescent="0.25">
      <c r="A314">
        <v>8.83</v>
      </c>
      <c r="B314">
        <v>28.483800357121886</v>
      </c>
      <c r="C314">
        <v>5.5943274080631946</v>
      </c>
      <c r="H314">
        <v>2.56</v>
      </c>
      <c r="I314">
        <v>2.282</v>
      </c>
    </row>
    <row r="315" spans="1:9" x14ac:dyDescent="0.25">
      <c r="A315">
        <v>8.8569999999999993</v>
      </c>
      <c r="B315">
        <v>28.074468061537136</v>
      </c>
      <c r="C315">
        <v>5.6157686235462059</v>
      </c>
      <c r="H315">
        <v>2.35</v>
      </c>
      <c r="I315">
        <v>2.2930000000000001</v>
      </c>
    </row>
    <row r="316" spans="1:9" x14ac:dyDescent="0.25">
      <c r="A316">
        <v>8.8829999999999991</v>
      </c>
      <c r="B316">
        <v>27.561828091352425</v>
      </c>
      <c r="C316">
        <v>5.6391590404367626</v>
      </c>
      <c r="H316">
        <v>2.0870000000000002</v>
      </c>
      <c r="I316">
        <v>2.3050000000000002</v>
      </c>
    </row>
    <row r="317" spans="1:9" x14ac:dyDescent="0.25">
      <c r="A317">
        <v>8.91</v>
      </c>
      <c r="B317">
        <v>27.119359371839391</v>
      </c>
      <c r="C317">
        <v>5.6508542488820401</v>
      </c>
      <c r="H317">
        <v>1.86</v>
      </c>
      <c r="I317">
        <v>2.3109999999999999</v>
      </c>
    </row>
    <row r="318" spans="1:9" x14ac:dyDescent="0.25">
      <c r="A318">
        <v>8.9369999999999994</v>
      </c>
      <c r="B318">
        <v>26.936134439530026</v>
      </c>
      <c r="C318">
        <v>5.670346262957505</v>
      </c>
      <c r="H318">
        <v>1.766</v>
      </c>
      <c r="I318">
        <v>2.3210000000000002</v>
      </c>
    </row>
    <row r="319" spans="1:9" x14ac:dyDescent="0.25">
      <c r="A319">
        <v>8.9629999999999992</v>
      </c>
      <c r="B319">
        <v>27.150546594360129</v>
      </c>
      <c r="C319">
        <v>5.7132286939235257</v>
      </c>
      <c r="H319">
        <v>1.8759999999999999</v>
      </c>
      <c r="I319">
        <v>2.343</v>
      </c>
    </row>
    <row r="320" spans="1:9" x14ac:dyDescent="0.25">
      <c r="A320">
        <v>8.99</v>
      </c>
      <c r="B320">
        <v>26.437138879198141</v>
      </c>
      <c r="C320">
        <v>5.7210254995537113</v>
      </c>
      <c r="H320">
        <v>1.51</v>
      </c>
      <c r="I320">
        <v>2.347</v>
      </c>
    </row>
    <row r="321" spans="1:9" x14ac:dyDescent="0.25">
      <c r="A321">
        <v>9.0169999999999995</v>
      </c>
      <c r="B321">
        <v>25.659407517587123</v>
      </c>
      <c r="C321">
        <v>5.7424667150367226</v>
      </c>
      <c r="H321">
        <v>1.111</v>
      </c>
      <c r="I321">
        <v>2.3580000000000001</v>
      </c>
    </row>
    <row r="322" spans="1:9" x14ac:dyDescent="0.25">
      <c r="A322">
        <v>9.0429999999999993</v>
      </c>
      <c r="B322">
        <v>25.010323448874168</v>
      </c>
      <c r="C322">
        <v>5.7989935558555681</v>
      </c>
      <c r="H322">
        <v>0.77800000000000002</v>
      </c>
      <c r="I322">
        <v>2.387</v>
      </c>
    </row>
    <row r="323" spans="1:9" x14ac:dyDescent="0.25">
      <c r="A323">
        <v>9.07</v>
      </c>
      <c r="B323">
        <v>24.437258235055516</v>
      </c>
      <c r="C323">
        <v>5.8516219938593217</v>
      </c>
      <c r="H323">
        <v>0.48399999999999999</v>
      </c>
      <c r="I323">
        <v>2.4140000000000001</v>
      </c>
    </row>
    <row r="324" spans="1:9" x14ac:dyDescent="0.25">
      <c r="A324">
        <v>9.0969999999999995</v>
      </c>
      <c r="B324">
        <v>23.877837431089695</v>
      </c>
      <c r="C324">
        <v>5.8418759868215897</v>
      </c>
      <c r="H324">
        <v>0.19700000000000001</v>
      </c>
      <c r="I324">
        <v>2.4089999999999998</v>
      </c>
    </row>
    <row r="325" spans="1:9" x14ac:dyDescent="0.25">
      <c r="A325">
        <v>9.1229999999999993</v>
      </c>
      <c r="B325">
        <v>23.316467425716329</v>
      </c>
      <c r="C325">
        <v>5.8340791811914041</v>
      </c>
      <c r="H325">
        <v>-9.0999999999999998E-2</v>
      </c>
      <c r="I325">
        <v>2.4049999999999998</v>
      </c>
    </row>
    <row r="326" spans="1:9" x14ac:dyDescent="0.25">
      <c r="A326">
        <v>9.15</v>
      </c>
      <c r="B326">
        <v>22.694672176709016</v>
      </c>
      <c r="C326">
        <v>5.8321299797838568</v>
      </c>
      <c r="H326">
        <v>-0.41</v>
      </c>
      <c r="I326">
        <v>2.4039999999999999</v>
      </c>
    </row>
    <row r="327" spans="1:9" x14ac:dyDescent="0.25">
      <c r="A327">
        <v>9.1769999999999996</v>
      </c>
      <c r="B327">
        <v>22.014400885475318</v>
      </c>
      <c r="C327">
        <v>5.8438251882291361</v>
      </c>
      <c r="H327">
        <v>-0.75900000000000001</v>
      </c>
      <c r="I327">
        <v>2.41</v>
      </c>
    </row>
    <row r="328" spans="1:9" x14ac:dyDescent="0.25">
      <c r="A328">
        <v>9.2029999999999994</v>
      </c>
      <c r="B328">
        <v>21.373113622392545</v>
      </c>
      <c r="C328">
        <v>5.8672156051196929</v>
      </c>
      <c r="H328">
        <v>-1.0880000000000001</v>
      </c>
      <c r="I328">
        <v>2.4220000000000002</v>
      </c>
    </row>
    <row r="329" spans="1:9" x14ac:dyDescent="0.25">
      <c r="A329">
        <v>9.23</v>
      </c>
      <c r="B329">
        <v>21.008612959181367</v>
      </c>
      <c r="C329">
        <v>5.8945044248253424</v>
      </c>
      <c r="H329">
        <v>-1.2749999999999999</v>
      </c>
      <c r="I329">
        <v>2.4359999999999999</v>
      </c>
    </row>
    <row r="330" spans="1:9" x14ac:dyDescent="0.25">
      <c r="A330">
        <v>9.2569999999999997</v>
      </c>
      <c r="B330">
        <v>20.279611632759003</v>
      </c>
      <c r="C330">
        <v>5.9100980360857136</v>
      </c>
      <c r="H330">
        <v>-1.649</v>
      </c>
      <c r="I330">
        <v>2.444</v>
      </c>
    </row>
    <row r="331" spans="1:9" x14ac:dyDescent="0.25">
      <c r="A331">
        <v>9.2829999999999995</v>
      </c>
      <c r="B331">
        <v>19.260179296612229</v>
      </c>
      <c r="C331">
        <v>5.9412852586064568</v>
      </c>
      <c r="H331">
        <v>-2.1720000000000002</v>
      </c>
      <c r="I331">
        <v>2.46</v>
      </c>
    </row>
    <row r="332" spans="1:9" x14ac:dyDescent="0.25">
      <c r="A332">
        <v>9.31</v>
      </c>
      <c r="B332">
        <v>18.41617508714463</v>
      </c>
      <c r="C332">
        <v>5.9627264740894681</v>
      </c>
      <c r="H332">
        <v>-2.605</v>
      </c>
      <c r="I332">
        <v>2.4710000000000001</v>
      </c>
    </row>
    <row r="333" spans="1:9" x14ac:dyDescent="0.25">
      <c r="A333">
        <v>9.3369999999999997</v>
      </c>
      <c r="B333">
        <v>17.568272474861935</v>
      </c>
      <c r="C333">
        <v>5.9744216825347465</v>
      </c>
      <c r="H333">
        <v>-3.04</v>
      </c>
      <c r="I333">
        <v>2.4769999999999999</v>
      </c>
    </row>
    <row r="334" spans="1:9" x14ac:dyDescent="0.25">
      <c r="A334">
        <v>9.3629999999999995</v>
      </c>
      <c r="B334">
        <v>16.704776251318869</v>
      </c>
      <c r="C334">
        <v>6.0095073078705816</v>
      </c>
      <c r="H334">
        <v>-3.4830000000000001</v>
      </c>
      <c r="I334">
        <v>2.4950000000000001</v>
      </c>
    </row>
    <row r="335" spans="1:9" x14ac:dyDescent="0.25">
      <c r="A335">
        <v>9.39</v>
      </c>
      <c r="B335">
        <v>15.849076833405995</v>
      </c>
      <c r="C335">
        <v>6.0465421346139632</v>
      </c>
      <c r="H335">
        <v>-3.9220000000000002</v>
      </c>
      <c r="I335">
        <v>2.5139999999999998</v>
      </c>
    </row>
    <row r="336" spans="1:9" x14ac:dyDescent="0.25">
      <c r="A336">
        <v>9.4169999999999998</v>
      </c>
      <c r="B336">
        <v>14.936850574674271</v>
      </c>
      <c r="C336">
        <v>6.0582373430592416</v>
      </c>
      <c r="H336">
        <v>-4.3899999999999997</v>
      </c>
      <c r="I336">
        <v>2.52</v>
      </c>
    </row>
    <row r="337" spans="1:9" x14ac:dyDescent="0.25">
      <c r="A337">
        <v>9.4429999999999996</v>
      </c>
      <c r="B337">
        <v>14.034370322980278</v>
      </c>
      <c r="C337">
        <v>6.0991705726177168</v>
      </c>
      <c r="H337">
        <v>-4.8529999999999998</v>
      </c>
      <c r="I337">
        <v>2.5409999999999999</v>
      </c>
    </row>
    <row r="338" spans="1:9" x14ac:dyDescent="0.25">
      <c r="A338">
        <v>9.4700000000000006</v>
      </c>
      <c r="B338">
        <v>13.246892954331527</v>
      </c>
      <c r="C338">
        <v>6.159595816251656</v>
      </c>
      <c r="H338">
        <v>-5.2569999999999997</v>
      </c>
      <c r="I338">
        <v>2.5720000000000001</v>
      </c>
    </row>
    <row r="339" spans="1:9" x14ac:dyDescent="0.25">
      <c r="A339">
        <v>9.4969999999999999</v>
      </c>
      <c r="B339">
        <v>12.42238075893939</v>
      </c>
      <c r="C339">
        <v>6.1673926218818416</v>
      </c>
      <c r="H339">
        <v>-5.68</v>
      </c>
      <c r="I339">
        <v>2.5760000000000001</v>
      </c>
    </row>
    <row r="340" spans="1:9" x14ac:dyDescent="0.25">
      <c r="A340">
        <v>9.5229999999999997</v>
      </c>
      <c r="B340">
        <v>12.439923571607308</v>
      </c>
      <c r="C340">
        <v>6.2024782472176767</v>
      </c>
      <c r="H340">
        <v>-5.6710000000000003</v>
      </c>
      <c r="I340">
        <v>2.5939999999999999</v>
      </c>
    </row>
    <row r="341" spans="1:9" x14ac:dyDescent="0.25">
      <c r="A341">
        <v>9.5500000000000007</v>
      </c>
      <c r="B341">
        <v>12.556875656060093</v>
      </c>
      <c r="C341">
        <v>6.2512082824063384</v>
      </c>
      <c r="H341">
        <v>-5.6109999999999998</v>
      </c>
      <c r="I341">
        <v>2.6190000000000002</v>
      </c>
    </row>
    <row r="342" spans="1:9" x14ac:dyDescent="0.25">
      <c r="A342">
        <v>9.577</v>
      </c>
      <c r="B342">
        <v>10.710981923113634</v>
      </c>
      <c r="C342">
        <v>6.2960399147799047</v>
      </c>
      <c r="H342">
        <v>-6.5579999999999998</v>
      </c>
      <c r="I342">
        <v>2.6419999999999999</v>
      </c>
    </row>
    <row r="343" spans="1:9" x14ac:dyDescent="0.25">
      <c r="A343">
        <v>9.6029999999999998</v>
      </c>
      <c r="B343">
        <v>9.6954479897819503</v>
      </c>
      <c r="C343">
        <v>6.327227137300647</v>
      </c>
      <c r="H343">
        <v>-7.0789999999999997</v>
      </c>
      <c r="I343">
        <v>2.6579999999999999</v>
      </c>
    </row>
    <row r="344" spans="1:9" x14ac:dyDescent="0.25">
      <c r="A344">
        <v>9.6300000000000008</v>
      </c>
      <c r="B344">
        <v>8.7305932930464714</v>
      </c>
      <c r="C344">
        <v>6.3408715471534727</v>
      </c>
      <c r="H344">
        <v>-7.5739999999999998</v>
      </c>
      <c r="I344">
        <v>2.665</v>
      </c>
    </row>
    <row r="345" spans="1:9" x14ac:dyDescent="0.25">
      <c r="A345">
        <v>9.657</v>
      </c>
      <c r="B345">
        <v>8.4265178734692299</v>
      </c>
      <c r="C345">
        <v>6.4383316175307934</v>
      </c>
      <c r="H345">
        <v>-7.73</v>
      </c>
      <c r="I345">
        <v>2.7149999999999999</v>
      </c>
    </row>
    <row r="346" spans="1:9" x14ac:dyDescent="0.25">
      <c r="A346">
        <v>9.6829999999999998</v>
      </c>
      <c r="B346">
        <v>8.0015919666241118</v>
      </c>
      <c r="C346">
        <v>6.5124012710175583</v>
      </c>
      <c r="H346">
        <v>-7.9480000000000004</v>
      </c>
      <c r="I346">
        <v>2.7530000000000001</v>
      </c>
    </row>
    <row r="347" spans="1:9" x14ac:dyDescent="0.25">
      <c r="A347">
        <v>9.7100000000000009</v>
      </c>
      <c r="B347">
        <v>6.7385094545340314</v>
      </c>
      <c r="C347">
        <v>6.4851124513119078</v>
      </c>
      <c r="H347">
        <v>-8.5960000000000001</v>
      </c>
      <c r="I347">
        <v>2.7389999999999999</v>
      </c>
    </row>
    <row r="348" spans="1:9" x14ac:dyDescent="0.25">
      <c r="A348">
        <v>9.7370000000000001</v>
      </c>
      <c r="B348">
        <v>5.8087403831343902</v>
      </c>
      <c r="C348">
        <v>6.4929092569420934</v>
      </c>
      <c r="H348">
        <v>-9.0730000000000004</v>
      </c>
      <c r="I348">
        <v>2.7429999999999999</v>
      </c>
    </row>
    <row r="349" spans="1:9" x14ac:dyDescent="0.25">
      <c r="A349">
        <v>9.7629999999999999</v>
      </c>
      <c r="B349">
        <v>5.0271106187082761</v>
      </c>
      <c r="C349">
        <v>6.5124012710175583</v>
      </c>
      <c r="H349">
        <v>-9.4740000000000002</v>
      </c>
      <c r="I349">
        <v>2.7530000000000001</v>
      </c>
    </row>
    <row r="350" spans="1:9" x14ac:dyDescent="0.25">
      <c r="A350">
        <v>9.7899999999999991</v>
      </c>
      <c r="B350">
        <v>4.4326041894066179</v>
      </c>
      <c r="C350">
        <v>6.5474868963533925</v>
      </c>
      <c r="H350">
        <v>-9.7789999999999999</v>
      </c>
      <c r="I350">
        <v>2.7709999999999999</v>
      </c>
    </row>
    <row r="351" spans="1:9" x14ac:dyDescent="0.25">
      <c r="A351">
        <v>9.8170000000000002</v>
      </c>
      <c r="B351">
        <v>3.9803894628558507</v>
      </c>
      <c r="C351">
        <v>6.5708773132439502</v>
      </c>
      <c r="H351">
        <v>-10.010999999999999</v>
      </c>
      <c r="I351">
        <v>2.7829999999999999</v>
      </c>
    </row>
    <row r="352" spans="1:9" x14ac:dyDescent="0.25">
      <c r="A352">
        <v>9.843</v>
      </c>
      <c r="B352">
        <v>3.50673352082207</v>
      </c>
      <c r="C352">
        <v>6.5981661329496006</v>
      </c>
      <c r="H352">
        <v>-10.254</v>
      </c>
      <c r="I352">
        <v>2.7970000000000002</v>
      </c>
    </row>
    <row r="353" spans="1:9" x14ac:dyDescent="0.25">
      <c r="A353">
        <v>9.8699999999999992</v>
      </c>
      <c r="B353">
        <v>3.122740843535424</v>
      </c>
      <c r="C353">
        <v>6.639099362508075</v>
      </c>
      <c r="H353">
        <v>-10.451000000000001</v>
      </c>
      <c r="I353">
        <v>2.8180000000000001</v>
      </c>
    </row>
    <row r="354" spans="1:9" x14ac:dyDescent="0.25">
      <c r="A354">
        <v>9.8970000000000002</v>
      </c>
      <c r="B354">
        <v>2.8167162225506361</v>
      </c>
      <c r="C354">
        <v>6.6761341892514574</v>
      </c>
      <c r="H354">
        <v>-10.608000000000001</v>
      </c>
      <c r="I354">
        <v>2.8370000000000002</v>
      </c>
    </row>
    <row r="355" spans="1:9" x14ac:dyDescent="0.25">
      <c r="A355">
        <v>9.923</v>
      </c>
      <c r="B355">
        <v>2.6198468803884492</v>
      </c>
      <c r="C355">
        <v>6.7092706131797462</v>
      </c>
      <c r="H355">
        <v>-10.709</v>
      </c>
      <c r="I355">
        <v>2.8540000000000001</v>
      </c>
    </row>
    <row r="356" spans="1:9" x14ac:dyDescent="0.25">
      <c r="A356">
        <v>9.9499999999999993</v>
      </c>
      <c r="B356">
        <v>2.5126408029733969</v>
      </c>
      <c r="C356">
        <v>6.7482546413306741</v>
      </c>
      <c r="H356">
        <v>-10.763999999999999</v>
      </c>
      <c r="I356">
        <v>2.8740000000000001</v>
      </c>
    </row>
    <row r="357" spans="1:9" x14ac:dyDescent="0.25">
      <c r="A357">
        <v>9.9770000000000003</v>
      </c>
      <c r="B357">
        <v>2.2300065988791635</v>
      </c>
      <c r="C357">
        <v>6.7872386694816029</v>
      </c>
      <c r="H357">
        <v>-10.909000000000001</v>
      </c>
      <c r="I357">
        <v>2.8940000000000001</v>
      </c>
    </row>
    <row r="358" spans="1:9" x14ac:dyDescent="0.25">
      <c r="A358">
        <v>10.003</v>
      </c>
      <c r="B358">
        <v>2.0000008327886887</v>
      </c>
      <c r="C358">
        <v>6.8242734962249845</v>
      </c>
      <c r="H358">
        <v>-11.026999999999999</v>
      </c>
      <c r="I358">
        <v>2.9129999999999998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2020-09-28T03:49:55Z</dcterms:modified>
</cp:coreProperties>
</file>