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F3C533AF-BB94-4737-84FB-F459B818186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8" i="1"/>
  <c r="I25" i="1"/>
  <c r="I15" i="1"/>
  <c r="I14" i="1"/>
  <c r="I18" i="1"/>
  <c r="I16" i="1"/>
  <c r="I10" i="1"/>
  <c r="I21" i="1"/>
  <c r="I22" i="1"/>
  <c r="I12" i="1"/>
  <c r="I24" i="1"/>
  <c r="I9" i="1"/>
  <c r="I11" i="1"/>
  <c r="I19" i="1"/>
  <c r="I23" i="1"/>
  <c r="I13" i="1"/>
  <c r="K20" i="1"/>
  <c r="K12" i="1"/>
  <c r="K11" i="1"/>
  <c r="K16" i="1"/>
  <c r="K18" i="1"/>
  <c r="K21" i="1"/>
  <c r="K17" i="1"/>
  <c r="K25" i="1"/>
  <c r="K9" i="1"/>
  <c r="K8" i="1"/>
  <c r="K6" i="1"/>
  <c r="K5" i="1"/>
  <c r="K19" i="1"/>
  <c r="K15" i="1"/>
  <c r="K24" i="1"/>
  <c r="K23" i="1"/>
  <c r="K26" i="1"/>
  <c r="K14" i="1"/>
  <c r="K10" i="1"/>
  <c r="K22" i="1"/>
  <c r="K13" i="1"/>
  <c r="K7" i="1"/>
</calcChain>
</file>

<file path=xl/sharedStrings.xml><?xml version="1.0" encoding="utf-8"?>
<sst xmlns="http://schemas.openxmlformats.org/spreadsheetml/2006/main" count="236" uniqueCount="180">
  <si>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</si>
  <si>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</si>
  <si>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</si>
  <si>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</si>
  <si>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</si>
  <si>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</si>
  <si>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</si>
  <si>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</si>
  <si>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</si>
  <si>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</si>
  <si>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</si>
  <si>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</si>
  <si>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</si>
  <si>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</si>
  <si>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</si>
  <si>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</si>
  <si>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</si>
  <si>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</si>
  <si>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</si>
  <si>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</si>
  <si>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</si>
  <si>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</si>
  <si>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</si>
  <si>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</si>
  <si>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</si>
  <si>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</si>
  <si>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</si>
  <si>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</si>
  <si>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</si>
  <si>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</si>
  <si>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</si>
  <si>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</si>
  <si>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</si>
  <si>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</si>
  <si>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</si>
  <si>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</si>
  <si>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</si>
  <si>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</si>
  <si>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</si>
  <si>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</si>
  <si>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</si>
  <si>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</si>
  <si>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</si>
  <si>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</si>
  <si>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</si>
  <si>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</si>
  <si>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</si>
  <si>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</si>
  <si>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</si>
  <si>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</si>
  <si>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</si>
  <si>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</si>
  <si>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</si>
  <si>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</si>
  <si>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</si>
  <si>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</si>
  <si>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</si>
  <si>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</si>
  <si>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</si>
  <si>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</si>
  <si>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</si>
  <si>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</si>
  <si>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</si>
  <si>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</si>
  <si>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</si>
  <si>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</si>
  <si>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</si>
  <si>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</si>
  <si>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</si>
  <si>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</si>
  <si>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</si>
  <si>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</si>
  <si>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</si>
  <si>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</si>
  <si>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</si>
  <si>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</si>
  <si>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</si>
  <si>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</si>
  <si>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</si>
  <si>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</si>
  <si>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</si>
  <si>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</si>
  <si>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</si>
  <si>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</si>
  <si>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</si>
  <si>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</si>
  <si>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</si>
  <si>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</si>
  <si>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</si>
  <si>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</si>
  <si>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</si>
  <si>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</si>
  <si>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</si>
  <si>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</si>
  <si>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</si>
  <si>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</si>
  <si>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</si>
  <si>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</si>
  <si>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</si>
  <si>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</si>
  <si>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</si>
  <si>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</si>
  <si>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</si>
  <si>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</si>
  <si>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</si>
  <si>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</si>
  <si>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</si>
  <si>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</si>
  <si>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</si>
  <si>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</si>
  <si>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</si>
  <si>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</si>
  <si>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</si>
  <si>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</si>
  <si>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</si>
  <si>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</si>
  <si>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</si>
  <si>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</si>
  <si>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</si>
  <si>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</si>
  <si>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</si>
  <si>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</si>
  <si>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</si>
  <si>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</si>
  <si>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</si>
  <si>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</si>
  <si>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</si>
  <si>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</si>
  <si>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</si>
  <si>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</si>
  <si>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</si>
  <si>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</si>
  <si>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</si>
  <si>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</si>
  <si>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</si>
  <si>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03-38-27\027-D1B-C9-_F5vF12.D</t>
  </si>
  <si>
    <t>_F5vF12</t>
  </si>
  <si>
    <t>WL(nm)</t>
  </si>
  <si>
    <t>264s</t>
  </si>
  <si>
    <t>318s</t>
  </si>
  <si>
    <t>290s</t>
  </si>
  <si>
    <t>324s</t>
  </si>
  <si>
    <t>354s</t>
  </si>
  <si>
    <t>404s</t>
  </si>
  <si>
    <t>342s</t>
  </si>
  <si>
    <t>400s</t>
  </si>
  <si>
    <t>484s</t>
  </si>
  <si>
    <t>566s</t>
  </si>
  <si>
    <t>602s</t>
  </si>
  <si>
    <t>374s</t>
  </si>
  <si>
    <t>282s</t>
  </si>
  <si>
    <t>314s</t>
  </si>
  <si>
    <t>348s</t>
  </si>
  <si>
    <t>418s</t>
  </si>
  <si>
    <t>436s</t>
  </si>
  <si>
    <t>268s</t>
  </si>
  <si>
    <t>322s</t>
  </si>
  <si>
    <t>408s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</si>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</sst>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BD9EBE-0C79-4FEE-A8FB-1B12D589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F4-44B9-90B6-0BBC2B5D60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D84511-9C35-4424-A6A9-7F3826F2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F4-44B9-90B6-0BBC2B5D60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AC322A-7E3A-47D7-B1C3-32F4D82E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F4-44B9-90B6-0BBC2B5D60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F9DD77-2DC9-48D4-85CB-44F7CB86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F4-44B9-90B6-0BBC2B5D60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49C6E2-BC46-478A-A327-31AB4CDA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F4-44B9-90B6-0BBC2B5D60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06DC28-81B3-4219-998E-BB4F18CA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F4-44B9-90B6-0BBC2B5D60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AED19A-FF05-4511-8BD7-61A138FD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F4-44B9-90B6-0BBC2B5D60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985648-D126-481E-8A61-DA5E0ACC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F4-44B9-90B6-0BBC2B5D60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F3DF5F-2E1D-4FD9-AE79-69AA534E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F4-44B9-90B6-0BBC2B5D60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3B0002-7D44-4810-881C-A0B3D76C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F4-44B9-90B6-0BBC2B5D60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84F18A-AB58-477E-9EA0-31B4591F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F4-44B9-90B6-0BBC2B5D60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17E549-9CD8-46D6-95A1-7B17EFA9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F4-44B9-90B6-0BBC2B5D60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686DE4-3015-4A84-A0F5-5820DBB1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F4-44B9-90B6-0BBC2B5D60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F5CD9C-54C5-498C-A12E-BA02CD90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F4-44B9-90B6-0BBC2B5D60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207F0D-0830-44E9-B58C-19A8AF28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F4-44B9-90B6-0BBC2B5D60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BDB9EA-C693-4ABF-ABF8-59DCDB27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F4-44B9-90B6-0BBC2B5D60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38E1BE-148E-4709-BF7C-54E6755F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F4-44B9-90B6-0BBC2B5D60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6B4816-2C53-4884-9579-C9190DEC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F4-44B9-90B6-0BBC2B5D60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124F30-1695-4F08-B24C-2EE0144A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F4-44B9-90B6-0BBC2B5D60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3495CE-7970-463A-8FE4-3CA60A76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F4-44B9-90B6-0BBC2B5D60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B072E2-A3C5-4F70-9056-5FF138D9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F4-44B9-90B6-0BBC2B5D60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7F1F85-58C3-4FCA-BB81-02293A3F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F4-44B9-90B6-0BBC2B5D60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E173E2-3784-4B54-8DEE-3E9A1F52F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F4-44B9-90B6-0BBC2B5D60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F725BB-DA1E-48E6-8103-BE0208C0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F4-44B9-90B6-0BBC2B5D60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D93C0D-E910-4216-AAD6-5E0BC86B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F4-44B9-90B6-0BBC2B5D60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BB2BEE-E361-4172-B6C0-F163A011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F4-44B9-90B6-0BBC2B5D60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3DE416-799B-4B3B-B4A0-44FD30B8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F4-44B9-90B6-0BBC2B5D60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BE6CD5-C7D2-4035-B939-ABFC015B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F4-44B9-90B6-0BBC2B5D60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941E6D-61ED-48A8-81DD-C95B4D42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F4-44B9-90B6-0BBC2B5D60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805622-158B-4E2E-8D51-D1BF2961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F4-44B9-90B6-0BBC2B5D60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AF6A14-F395-41B9-B007-7830E092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F4-44B9-90B6-0BBC2B5D60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A0BFCC-E611-4D17-8736-ABD1378F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F4-44B9-90B6-0BBC2B5D60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FFB7B6-19B7-46EC-AAE9-B8C9A20B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F4-44B9-90B6-0BBC2B5D60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B294A1-A7C3-4538-9F2A-A7DF87C9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F4-44B9-90B6-0BBC2B5D60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E609AA-A87E-42F5-B291-0D0729A6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F4-44B9-90B6-0BBC2B5D60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ADE4C1-EC0B-493F-A918-E9A8676F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F4-44B9-90B6-0BBC2B5D60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442461-2A58-4E98-A52C-55B0F4F4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F4-44B9-90B6-0BBC2B5D60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5A32F7-2D21-44A9-9652-5472A773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F4-44B9-90B6-0BBC2B5D60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3137AA-1C27-4156-B672-33CCD664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F4-44B9-90B6-0BBC2B5D60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3EE712-8E7E-4A7C-B6B3-B5358C60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F4-44B9-90B6-0BBC2B5D60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D21389-545E-4480-8DE1-F09E02EC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F4-44B9-90B6-0BBC2B5D60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DF4095-0DDC-42FE-AB4C-028C6017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F4-44B9-90B6-0BBC2B5D60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7BE312-16F4-4B3B-8DD1-5E5E87E8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F4-44B9-90B6-0BBC2B5D60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144C9A-1133-464F-A3D2-9DB6B258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F4-44B9-90B6-0BBC2B5D60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D2D97A-E4D6-4ACB-B59C-8ABF8DC9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F4-44B9-90B6-0BBC2B5D60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A7ABA4-D5BE-4987-A90F-01B55A3A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F4-44B9-90B6-0BBC2B5D60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78B863-0C77-4371-898F-1D06881B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F4-44B9-90B6-0BBC2B5D60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8CB107-CBA6-4AB4-9924-3BBD5F26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F4-44B9-90B6-0BBC2B5D60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8E2FE5-6246-42A3-BB73-02C69326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F4-44B9-90B6-0BBC2B5D60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87D3B1-7779-429B-A1F8-856DA23D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F4-44B9-90B6-0BBC2B5D60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236C6C-D758-410A-AA71-2128451E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F4-44B9-90B6-0BBC2B5D60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FA84DB-5804-4F41-B57E-6DD670D2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F4-44B9-90B6-0BBC2B5D60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30DCAB-5672-40E7-A4A3-2B80FAC8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F4-44B9-90B6-0BBC2B5D60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8D59F8-FD46-4650-94F2-BDF216F0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F4-44B9-90B6-0BBC2B5D60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B7CD2C-17D3-4E52-8B85-9F2AA473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F4-44B9-90B6-0BBC2B5D60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C04036-AC91-4140-B4F7-203E5008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F4-44B9-90B6-0BBC2B5D60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E92A12-2D71-4E84-B1C0-3610D93B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F4-44B9-90B6-0BBC2B5D60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E0D445-CCFD-40EF-8C6F-AB0016E7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F4-44B9-90B6-0BBC2B5D60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097C4C-F7B8-481C-B66B-F8EFB66F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F4-44B9-90B6-0BBC2B5D60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45E7F5-9D8B-46D4-A460-D5CAE999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F4-44B9-90B6-0BBC2B5D60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E121CB-A02B-4EDD-8502-7522D3B8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F4-44B9-90B6-0BBC2B5D60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CC5734-A210-462A-BA63-EA6B8458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F4-44B9-90B6-0BBC2B5D60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9F0CC2-86D9-44BA-92BC-8553267E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F4-44B9-90B6-0BBC2B5D60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959CC8-D9EE-4622-8B8A-B7F0B5FE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F4-44B9-90B6-0BBC2B5D60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418E42-57B1-491B-8C7C-9893DC5FD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F4-44B9-90B6-0BBC2B5D60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5C732F-B933-4B75-9AAC-0E191D91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F4-44B9-90B6-0BBC2B5D60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62DE0E-82CC-45CC-A827-9279D4D3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F4-44B9-90B6-0BBC2B5D60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B75772-FF36-4924-84B8-B0CCF573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F4-44B9-90B6-0BBC2B5D60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F1A625-8787-4011-808B-E8244F98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F4-44B9-90B6-0BBC2B5D60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79D0D5-9647-45F9-A06F-E53A9856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F4-44B9-90B6-0BBC2B5D60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222748-663D-4C13-8640-3E52B8380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F4-44B9-90B6-0BBC2B5D60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D714C6-40BE-4BC4-AFC3-6B932203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F4-44B9-90B6-0BBC2B5D60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47FDF4-1250-41B4-943B-3C7EA6D4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F4-44B9-90B6-0BBC2B5D60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4EB229-F877-45D6-A927-753D85E5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F4-44B9-90B6-0BBC2B5D60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C4F95D-98CF-470C-AD50-AD0040CA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F4-44B9-90B6-0BBC2B5D60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5146B54-462F-4527-A4BC-1A5D77CA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F4-44B9-90B6-0BBC2B5D60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9FE75F-E38A-4B59-A011-05DBA4A0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F4-44B9-90B6-0BBC2B5D60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6397D4-35C9-4D21-86EE-3296EDE5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F4-44B9-90B6-0BBC2B5D60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3A21D9-6C33-4C8B-9C8E-3836E759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F4-44B9-90B6-0BBC2B5D60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F00539-4668-4462-95F6-41C3932EB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F4-44B9-90B6-0BBC2B5D60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DDF19E-2B20-4BB6-B1A1-6636342E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F4-44B9-90B6-0BBC2B5D60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77A797-A8B4-45B0-82E1-ED4998A88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F4-44B9-90B6-0BBC2B5D60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ED915B-F44A-4AF6-9AAB-98173302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F4-44B9-90B6-0BBC2B5D60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00F2B8-BC45-43F5-8EC1-9D6987209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F4-44B9-90B6-0BBC2B5D60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EBD608-742D-4DDD-83F4-5C036810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F4-44B9-90B6-0BBC2B5D60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728054-DEDF-4227-8E27-44741744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F4-44B9-90B6-0BBC2B5D60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6961AC-72EE-4ECE-A4B6-0DD62386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F4-44B9-90B6-0BBC2B5D60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13FD01A-1138-403F-AAEB-63516F41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F4-44B9-90B6-0BBC2B5D60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61346B-EDCD-484A-8A7F-BF1E63DA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F4-44B9-90B6-0BBC2B5D60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A4954A-FB0C-496E-9EF7-019A863C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F4-44B9-90B6-0BBC2B5D60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7D35B3-23C2-4999-8839-A5EA4BFF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F4-44B9-90B6-0BBC2B5D60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64BBE0-A51F-496A-BC98-AA7DDAF4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F4-44B9-90B6-0BBC2B5D60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41E856-04C5-4717-9DBA-CA7EEE94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F4-44B9-90B6-0BBC2B5D60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42BB30-6E9A-4EA9-81A3-323F6D51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F4-44B9-90B6-0BBC2B5D60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E22E0A-D534-4C6F-9F47-EEFD6C9E2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F4-44B9-90B6-0BBC2B5D60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ADBE24-9240-4C7F-9237-89519883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F4-44B9-90B6-0BBC2B5D60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7F6EDA-FFD5-49D6-B9CB-6C200E3E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F4-44B9-90B6-0BBC2B5D60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92590A-1FB6-4ED8-90B9-943ECC7D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F4-44B9-90B6-0BBC2B5D60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389DD2-7F11-49D6-AAAD-A314794B4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F4-44B9-90B6-0BBC2B5D60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F53C76B-9E82-4186-9924-BE72BE1F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F4-44B9-90B6-0BBC2B5D60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0FEC51-84AD-419D-8C1D-66ADF88D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F4-44B9-90B6-0BBC2B5D60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3C6F14-8D82-4B0C-89E9-FAAA0BE1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F4-44B9-90B6-0BBC2B5D60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F1B38F-827F-4A08-A60B-6C4C7B58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F4-44B9-90B6-0BBC2B5D60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882346-DD98-48DA-9137-E9291EAB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F4-44B9-90B6-0BBC2B5D60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FCB245-DF03-4CDF-9E80-EB673C0A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F4-44B9-90B6-0BBC2B5D60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8C8D15-56DB-4A8D-818E-169D28D4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F4-44B9-90B6-0BBC2B5D60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C74820-9272-4B3B-8FAA-67948AB0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F4-44B9-90B6-0BBC2B5D60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714887-CED1-4A83-AE0A-D0AFD75C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F4-44B9-90B6-0BBC2B5D60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59B1AC-9D64-4285-B908-4B9C19A7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F4-44B9-90B6-0BBC2B5D60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0FC470-1D72-4B4A-B5B3-9DEF073C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F4-44B9-90B6-0BBC2B5D60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F3E206-ABCF-49A2-9751-710AC9BE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F4-44B9-90B6-0BBC2B5D60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6A1452-F2E5-4AB9-B87B-696DA09F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F4-44B9-90B6-0BBC2B5D60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8BCE70-B848-4303-BCFD-23CF298F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F4-44B9-90B6-0BBC2B5D60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E922E7-0FF2-4970-8336-CB81523C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F4-44B9-90B6-0BBC2B5D60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E1DC9D8-2975-4041-94EB-F36AA85A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F4-44B9-90B6-0BBC2B5D60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0A9718-7B66-4097-8271-BB67DE25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F4-44B9-90B6-0BBC2B5D60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2D48EC-F8A9-4464-837F-74DD3727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F4-44B9-90B6-0BBC2B5D60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9A5C79-7FA8-4D77-B987-EE4E355B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F4-44B9-90B6-0BBC2B5D60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E660CF-CEA8-4FDF-BB9E-E8A49AF4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F4-44B9-90B6-0BBC2B5D60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133AAB-1171-4E1C-A611-BAF70727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F4-44B9-90B6-0BBC2B5D60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68E07D-8C88-43BD-84D6-20470750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F4-44B9-90B6-0BBC2B5D60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9E5F10-BFCC-49FD-A4B7-E1806509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F4-44B9-90B6-0BBC2B5D60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76D3B0-DCC0-4AC8-A476-332778A1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F4-44B9-90B6-0BBC2B5D60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3B6CFA-63A1-4A33-AED0-AB787EC1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F4-44B9-90B6-0BBC2B5D60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AF194F-3241-4BC8-98CF-907445DD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F4-44B9-90B6-0BBC2B5D60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83C206-A532-4A58-BCD3-5A69C8E8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F4-44B9-90B6-0BBC2B5D60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A99597-9CD5-48B3-9E07-DC8ED40D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F4-44B9-90B6-0BBC2B5D60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ADA101-D97D-4E02-B6BB-E5777953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F4-44B9-90B6-0BBC2B5D60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0913E9-64C2-45A8-9092-B9710A4E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F4-44B9-90B6-0BBC2B5D60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0AC2DA-2B5D-46E1-BF3D-EF95F80D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F4-44B9-90B6-0BBC2B5D60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A5F8C3-2FAB-4E7C-8030-650BC01D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F4-44B9-90B6-0BBC2B5D60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8D0731-1681-45F9-BF45-F4B73025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F4-44B9-90B6-0BBC2B5D60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10E583-D0B6-4ECF-89B8-3D800C9A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F4-44B9-90B6-0BBC2B5D60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2A520A-20FF-466B-AF07-A9D3CD2E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F4-44B9-90B6-0BBC2B5D60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CDE332-1ADE-48E2-8903-0E127A62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F4-44B9-90B6-0BBC2B5D60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F1BC72-B864-433C-AFC3-96D99A49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F4-44B9-90B6-0BBC2B5D60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31D33D-516C-4737-9A7E-3933CD2C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F4-44B9-90B6-0BBC2B5D60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9223A9-27ED-4029-BD06-C4C8A97D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F4-44B9-90B6-0BBC2B5D60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F459A7-877D-4F4F-94A6-F4C0D231D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F4-44B9-90B6-0BBC2B5D60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C90D18-526E-44E1-A1E2-7BF458B4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F4-44B9-90B6-0BBC2B5D60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426FAB-9E52-4342-9167-FAA5DF4A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F4-44B9-90B6-0BBC2B5D60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49C82B-1333-4F74-8EE6-CC1B76C2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F4-44B9-90B6-0BBC2B5D60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D7DF3A-EA30-45FC-A521-B41A523D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F4-44B9-90B6-0BBC2B5D60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FB1C7B-5A60-4719-A927-4203A69A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F4-44B9-90B6-0BBC2B5D60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98A1FC-7ECC-404F-917F-685CB05E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F4-44B9-90B6-0BBC2B5D60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4940DE-5E69-439A-8C0B-C5A1E8468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F4-44B9-90B6-0BBC2B5D60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0BDA20-25CB-409A-973B-C9E5BC75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F4-44B9-90B6-0BBC2B5D60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A57602-FEF6-4469-9B42-8B5EC2BD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F4-44B9-90B6-0BBC2B5D60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1AF341-D34B-4815-A1BE-2F4C8404D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F4-44B9-90B6-0BBC2B5D60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401938-E255-4100-8A5A-A5C9A35A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F4-44B9-90B6-0BBC2B5D60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5848EF-623E-4B5E-A618-E91039F7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F4-44B9-90B6-0BBC2B5D60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AC9A9A-B80F-4F53-ACAF-335EAFE9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F4-44B9-90B6-0BBC2B5D60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1B0D5C-D9FD-484A-B248-77BE6110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F4-44B9-90B6-0BBC2B5D60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AFD4B7-A899-4FAB-A409-B1F276A0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F4-44B9-90B6-0BBC2B5D60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D35011-7354-4286-B127-2CC091E7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F4-44B9-90B6-0BBC2B5D60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FEE9A0-51A9-4273-9B9B-1957CE51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F4-44B9-90B6-0BBC2B5D60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2FAEB3-4D84-404B-9BBF-47E9E2F7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F4-44B9-90B6-0BBC2B5D60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B06F2C-0856-4126-8B04-EEFAF23D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F4-44B9-90B6-0BBC2B5D60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F15648-9CDE-43E2-BCD0-76E98F1C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F4-44B9-90B6-0BBC2B5D60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CD358F-548A-4A37-9AF1-0136E4E8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F4-44B9-90B6-0BBC2B5D60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22DE59-4A8B-4AC2-8D29-781B2F33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F4-44B9-90B6-0BBC2B5D60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AE59A5-F39A-446E-896B-72AB354E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F4-44B9-90B6-0BBC2B5D60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B112E33-4AAB-44FD-81E7-E6904E78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F4-44B9-90B6-0BBC2B5D60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2B6B21-6A56-4AF3-BCED-61874091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F4-44B9-90B6-0BBC2B5D60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93CFCD-092E-49C8-9A09-9692B69A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F4-44B9-90B6-0BBC2B5D60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38CC0A-33AB-47DD-9FFD-CB6E1300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F4-44B9-90B6-0BBC2B5D60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299157-26EF-4FFE-AAF9-DDED4F30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F4-44B9-90B6-0BBC2B5D60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BBAA77-8837-4693-95AB-E6256938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F4-44B9-90B6-0BBC2B5D60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824821-5C4E-4B37-872E-085B8E5B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F4-44B9-90B6-0BBC2B5D60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41E2FD-58A0-4A41-97D0-ECA0EA14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F4-44B9-90B6-0BBC2B5D60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C26CA3-F9B8-469C-94AC-B31CF639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F4-44B9-90B6-0BBC2B5D60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240BB5-8752-480B-A240-A293BE9C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F4-44B9-90B6-0BBC2B5D60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E30F14-25BA-489F-B4E5-CBBD86DD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F4-44B9-90B6-0BBC2B5D60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13EBF7-F0F1-49F4-BFCF-A865FDD9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F4-44B9-90B6-0BBC2B5D60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5306CF-1338-43C2-9EBB-5AAD36F9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F4-44B9-90B6-0BBC2B5D60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B3CDAB-75AA-4DD2-93CB-C5149DB6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F4-44B9-90B6-0BBC2B5D60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DFCBD2-F3FF-449C-8326-B9177DED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F4-44B9-90B6-0BBC2B5D60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EE2E21-3BAE-4FE0-A75A-7ADA547B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F4-44B9-90B6-0BBC2B5D60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E3FA78-DBBD-4C96-8660-8524C049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F4-44B9-90B6-0BBC2B5D60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B5A76E-9195-4C50-9D58-E62ED44F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F4-44B9-90B6-0BBC2B5D60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E94B65-A258-4AEB-9ABD-C5C9287F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F4-44B9-90B6-0BBC2B5D60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C48D9F-4ADA-4EE9-8DC4-DF65BBF8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F4-44B9-90B6-0BBC2B5D60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E6505C-785E-46EA-9729-C5DC034A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F4-44B9-90B6-0BBC2B5D60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DE11D0-7A55-4802-90F0-7C7E924B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F4-44B9-90B6-0BBC2B5D60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42B3E4-277B-4C0A-B60C-F064BFAA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F4-44B9-90B6-0BBC2B5D60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2A1234-56AD-4B7B-B5EC-9C992815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F4-44B9-90B6-0BBC2B5D60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F627ED-0C52-4671-A76A-861B6F3C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F4-44B9-90B6-0BBC2B5D60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C4FCE1-4C25-4F28-8BCC-EE3A90E4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F4-44B9-90B6-0BBC2B5D60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96E965-3177-49CA-8D72-1C6C3C99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F4-44B9-90B6-0BBC2B5D60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485E20-19A2-4302-80A7-22C10C27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F4-44B9-90B6-0BBC2B5D60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460275-1C9B-44E2-935D-7CEAF56D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F4-44B9-90B6-0BBC2B5D60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4BAD59-C23F-4181-B5D5-DB2733E3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F4-44B9-90B6-0BBC2B5D60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0A31B8-BFDB-49CA-8D00-05C33C90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F4-44B9-90B6-0BBC2B5D60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41CEBB-43D0-4FB6-A219-37326CCB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F4-44B9-90B6-0BBC2B5D60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36A87D-4CA2-419F-89E4-2951C0C7D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F4-44B9-90B6-0BBC2B5D60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D9E124-C843-42CC-BB5A-622311FC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F4-44B9-90B6-0BBC2B5D60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F2C14D-705E-4EDC-BEFF-5867005A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F4-44B9-90B6-0BBC2B5D60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F28E54-633C-4F91-ACD6-66D68E98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F4-44B9-90B6-0BBC2B5D60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4AD5D7-54D4-4CE1-B506-51C585AA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F4-44B9-90B6-0BBC2B5D60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A2572A-5B4B-4241-8F61-A8CFE3B9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F4-44B9-90B6-0BBC2B5D60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DADE44-BE76-447F-89C1-441470690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F4-44B9-90B6-0BBC2B5D60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94A9B6-FFA0-48A9-ABA1-7F9CAF8C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F4-44B9-90B6-0BBC2B5D60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CD824F-BEF4-4807-9224-23CFD2D8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F4-44B9-90B6-0BBC2B5D60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ECE896-6DCF-44C8-B036-C00A0D9C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F4-44B9-90B6-0BBC2B5D60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D01DE5-F149-48BF-B061-13D6EEB9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F4-44B9-90B6-0BBC2B5D60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450042-B8D0-4B8B-AA6A-8B8B251E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F4-44B9-90B6-0BBC2B5D60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70308C-6D09-42CF-9918-4D053E25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F4-44B9-90B6-0BBC2B5D60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C1B8DB-5167-491D-B471-763ECA4A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F4-44B9-90B6-0BBC2B5D60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48FD4A-3D04-4938-9332-AF88502A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F4-44B9-90B6-0BBC2B5D60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4D5562-C77E-449E-82B2-CE0A1B36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F4-44B9-90B6-0BBC2B5D60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2A3BE2-ACFD-4A81-8634-7F0B728A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F4-44B9-90B6-0BBC2B5D60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195492-C2FC-4B3E-8226-FFC2A822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F4-44B9-90B6-0BBC2B5D60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A27BA9-E2D6-482B-AD14-5F2D6DB8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F4-44B9-90B6-0BBC2B5D60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D4D427-43E4-4285-BE4E-F274D150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F4-44B9-90B6-0BBC2B5D60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BB4191-AEF3-49E1-B68C-B363841A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F4-44B9-90B6-0BBC2B5D60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8855B8-1F69-4278-B300-0DFC87B3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F4-44B9-90B6-0BBC2B5D60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2CE208-C27A-450D-905A-B674793F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F4-44B9-90B6-0BBC2B5D60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2D41BC-F856-4FA3-90ED-D8E2031A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F4-44B9-90B6-0BBC2B5D60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3A9D91-C974-478D-BFDD-D72FD5744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F4-44B9-90B6-0BBC2B5D60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CE6A18-ABA5-43D1-91D5-10F2592B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F4-44B9-90B6-0BBC2B5D60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EB6629-86A5-4875-A40B-497D0C58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F4-44B9-90B6-0BBC2B5D60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F642CC-4C1B-472C-878B-491F6B62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F4-44B9-90B6-0BBC2B5D60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DBB36B-71A2-4FD1-BA74-72128CBD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F4-44B9-90B6-0BBC2B5D60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4D73E9-EB70-44ED-BAB2-F5CE8DFC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F4-44B9-90B6-0BBC2B5D60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EF5620-D118-4BFD-AE69-8B7FF2612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F4-44B9-90B6-0BBC2B5D60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466EE2-587C-467C-A916-28F47B63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F4-44B9-90B6-0BBC2B5D60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F4-44B9-90B6-0BBC2B5D60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F4-44B9-90B6-0BBC2B5D60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F4-44B9-90B6-0BBC2B5D60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F4-44B9-90B6-0BBC2B5D60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F4-44B9-90B6-0BBC2B5D60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F4-44B9-90B6-0BBC2B5D60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F4-44B9-90B6-0BBC2B5D60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F4-44B9-90B6-0BBC2B5D60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F4-44B9-90B6-0BBC2B5D60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F4-44B9-90B6-0BBC2B5D60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F4-44B9-90B6-0BBC2B5D60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F4-44B9-90B6-0BBC2B5D60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F4-44B9-90B6-0BBC2B5D60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F4-44B9-90B6-0BBC2B5D60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F4-44B9-90B6-0BBC2B5D60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F4-44B9-90B6-0BBC2B5D60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F4-44B9-90B6-0BBC2B5D60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F4-44B9-90B6-0BBC2B5D60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F4-44B9-90B6-0BBC2B5D60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F4-44B9-90B6-0BBC2B5D60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F4-44B9-90B6-0BBC2B5D60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F4-44B9-90B6-0BBC2B5D60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F4-44B9-90B6-0BBC2B5D60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F4-44B9-90B6-0BBC2B5D60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F4-44B9-90B6-0BBC2B5D60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F4-44B9-90B6-0BBC2B5D60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F4-44B9-90B6-0BBC2B5D60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F4-44B9-90B6-0BBC2B5D60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F4-44B9-90B6-0BBC2B5D60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F4-44B9-90B6-0BBC2B5D60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F4-44B9-90B6-0BBC2B5D60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F4-44B9-90B6-0BBC2B5D60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F4-44B9-90B6-0BBC2B5D60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F4-44B9-90B6-0BBC2B5D60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F4-44B9-90B6-0BBC2B5D60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F4-44B9-90B6-0BBC2B5D60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F4-44B9-90B6-0BBC2B5D60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F4-44B9-90B6-0BBC2B5D60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F4-44B9-90B6-0BBC2B5D60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F4-44B9-90B6-0BBC2B5D60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F4-44B9-90B6-0BBC2B5D60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F4-44B9-90B6-0BBC2B5D60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F4-44B9-90B6-0BBC2B5D60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F4-44B9-90B6-0BBC2B5D60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F4-44B9-90B6-0BBC2B5D60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F4-44B9-90B6-0BBC2B5D60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F4-44B9-90B6-0BBC2B5D60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F4-44B9-90B6-0BBC2B5D60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F4-44B9-90B6-0BBC2B5D60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F4-44B9-90B6-0BBC2B5D60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F4-44B9-90B6-0BBC2B5D60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F4-44B9-90B6-0BBC2B5D60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F4-44B9-90B6-0BBC2B5D60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F4-44B9-90B6-0BBC2B5D60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F4-44B9-90B6-0BBC2B5D60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F4-44B9-90B6-0BBC2B5D60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F4-44B9-90B6-0BBC2B5D60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F4-44B9-90B6-0BBC2B5D60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F4-44B9-90B6-0BBC2B5D60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F4-44B9-90B6-0BBC2B5D60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F4-44B9-90B6-0BBC2B5D60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F4-44B9-90B6-0BBC2B5D60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F4-44B9-90B6-0BBC2B5D60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F4-44B9-90B6-0BBC2B5D60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F4-44B9-90B6-0BBC2B5D60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F4-44B9-90B6-0BBC2B5D60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F4-44B9-90B6-0BBC2B5D60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F4-44B9-90B6-0BBC2B5D60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F4-44B9-90B6-0BBC2B5D60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F4-44B9-90B6-0BBC2B5D60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F4-44B9-90B6-0BBC2B5D60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F4-44B9-90B6-0BBC2B5D60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DF4-44B9-90B6-0BBC2B5D60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44.147960662841797</c:v>
                </c:pt>
                <c:pt idx="1">
                  <c:v>42.646152496337891</c:v>
                </c:pt>
                <c:pt idx="2">
                  <c:v>42.848628997802734</c:v>
                </c:pt>
                <c:pt idx="3">
                  <c:v>44.123912811279297</c:v>
                </c:pt>
                <c:pt idx="4">
                  <c:v>46.115585327148438</c:v>
                </c:pt>
                <c:pt idx="5">
                  <c:v>49.086593627929688</c:v>
                </c:pt>
                <c:pt idx="6">
                  <c:v>53.443000793457031</c:v>
                </c:pt>
                <c:pt idx="7">
                  <c:v>59.126632690429688</c:v>
                </c:pt>
                <c:pt idx="8">
                  <c:v>65.647491455078125</c:v>
                </c:pt>
                <c:pt idx="9">
                  <c:v>73.579643249511719</c:v>
                </c:pt>
                <c:pt idx="10">
                  <c:v>81.66986083984375</c:v>
                </c:pt>
                <c:pt idx="11">
                  <c:v>88.645126342773438</c:v>
                </c:pt>
                <c:pt idx="12">
                  <c:v>94.228813171386719</c:v>
                </c:pt>
                <c:pt idx="13">
                  <c:v>98.148643493652344</c:v>
                </c:pt>
                <c:pt idx="14">
                  <c:v>100</c:v>
                </c:pt>
                <c:pt idx="15">
                  <c:v>99.545249938964844</c:v>
                </c:pt>
                <c:pt idx="16">
                  <c:v>96.874595642089844</c:v>
                </c:pt>
                <c:pt idx="17">
                  <c:v>92.069969177246094</c:v>
                </c:pt>
                <c:pt idx="18">
                  <c:v>84.976577758789063</c:v>
                </c:pt>
                <c:pt idx="19">
                  <c:v>76.634483337402344</c:v>
                </c:pt>
                <c:pt idx="20">
                  <c:v>67.675117492675781</c:v>
                </c:pt>
                <c:pt idx="21">
                  <c:v>58.648387908935547</c:v>
                </c:pt>
                <c:pt idx="22">
                  <c:v>50.758670806884766</c:v>
                </c:pt>
                <c:pt idx="23">
                  <c:v>44.302326202392578</c:v>
                </c:pt>
                <c:pt idx="24">
                  <c:v>39.511039733886719</c:v>
                </c:pt>
                <c:pt idx="25">
                  <c:v>36.748504638671875</c:v>
                </c:pt>
                <c:pt idx="26">
                  <c:v>35.64666748046875</c:v>
                </c:pt>
                <c:pt idx="27">
                  <c:v>35.620590209960938</c:v>
                </c:pt>
                <c:pt idx="28">
                  <c:v>36.219760894775391</c:v>
                </c:pt>
                <c:pt idx="29">
                  <c:v>37.046291351318359</c:v>
                </c:pt>
                <c:pt idx="30">
                  <c:v>37.659423828125</c:v>
                </c:pt>
                <c:pt idx="31">
                  <c:v>37.733280181884766</c:v>
                </c:pt>
                <c:pt idx="32">
                  <c:v>37.182136535644531</c:v>
                </c:pt>
                <c:pt idx="33">
                  <c:v>36.1907958984375</c:v>
                </c:pt>
                <c:pt idx="34">
                  <c:v>34.576549530029297</c:v>
                </c:pt>
                <c:pt idx="35">
                  <c:v>32.316699981689453</c:v>
                </c:pt>
                <c:pt idx="36">
                  <c:v>29.543146133422852</c:v>
                </c:pt>
                <c:pt idx="37">
                  <c:v>26.412504196166992</c:v>
                </c:pt>
                <c:pt idx="38">
                  <c:v>23.406881332397461</c:v>
                </c:pt>
                <c:pt idx="39">
                  <c:v>20.589910507202148</c:v>
                </c:pt>
                <c:pt idx="40">
                  <c:v>17.822696685791016</c:v>
                </c:pt>
                <c:pt idx="41">
                  <c:v>14.842679977416992</c:v>
                </c:pt>
                <c:pt idx="42">
                  <c:v>11.785272598266602</c:v>
                </c:pt>
                <c:pt idx="43">
                  <c:v>9.2005443572998047</c:v>
                </c:pt>
                <c:pt idx="44">
                  <c:v>7.4012136459350586</c:v>
                </c:pt>
                <c:pt idx="45">
                  <c:v>6.4933795928955078</c:v>
                </c:pt>
                <c:pt idx="46">
                  <c:v>6.3463764190673828</c:v>
                </c:pt>
                <c:pt idx="47">
                  <c:v>6.5555768013000488</c:v>
                </c:pt>
                <c:pt idx="48">
                  <c:v>7.0713615417480469</c:v>
                </c:pt>
                <c:pt idx="49">
                  <c:v>7.7531380653381348</c:v>
                </c:pt>
                <c:pt idx="50">
                  <c:v>8.4059810638427734</c:v>
                </c:pt>
                <c:pt idx="51">
                  <c:v>9.0920543670654297</c:v>
                </c:pt>
                <c:pt idx="52">
                  <c:v>9.737483024597168</c:v>
                </c:pt>
                <c:pt idx="53">
                  <c:v>10.335856437683105</c:v>
                </c:pt>
                <c:pt idx="54">
                  <c:v>10.797292709350586</c:v>
                </c:pt>
                <c:pt idx="55">
                  <c:v>11.033346176147461</c:v>
                </c:pt>
                <c:pt idx="56">
                  <c:v>11.122223854064941</c:v>
                </c:pt>
                <c:pt idx="57">
                  <c:v>11.056770324707031</c:v>
                </c:pt>
                <c:pt idx="58">
                  <c:v>10.852143287658691</c:v>
                </c:pt>
                <c:pt idx="59">
                  <c:v>10.510007858276367</c:v>
                </c:pt>
                <c:pt idx="60">
                  <c:v>10.198919296264648</c:v>
                </c:pt>
                <c:pt idx="61">
                  <c:v>9.7551021575927734</c:v>
                </c:pt>
                <c:pt idx="62">
                  <c:v>9.1552562713623047</c:v>
                </c:pt>
                <c:pt idx="63">
                  <c:v>8.7316751480102539</c:v>
                </c:pt>
                <c:pt idx="64">
                  <c:v>8.2321071624755859</c:v>
                </c:pt>
                <c:pt idx="65">
                  <c:v>7.6605005264282227</c:v>
                </c:pt>
                <c:pt idx="66">
                  <c:v>7.1094074249267578</c:v>
                </c:pt>
                <c:pt idx="67">
                  <c:v>6.5524234771728516</c:v>
                </c:pt>
                <c:pt idx="68">
                  <c:v>6.1188464164733887</c:v>
                </c:pt>
                <c:pt idx="69">
                  <c:v>5.7186198234558105</c:v>
                </c:pt>
                <c:pt idx="70">
                  <c:v>5.332911491394043</c:v>
                </c:pt>
                <c:pt idx="71">
                  <c:v>4.9479827880859375</c:v>
                </c:pt>
                <c:pt idx="72">
                  <c:v>4.4770526885986328</c:v>
                </c:pt>
                <c:pt idx="73">
                  <c:v>4.1207623481750488</c:v>
                </c:pt>
                <c:pt idx="74">
                  <c:v>3.7857475280761719</c:v>
                </c:pt>
                <c:pt idx="75">
                  <c:v>3.4503860473632813</c:v>
                </c:pt>
                <c:pt idx="76">
                  <c:v>3.1437320709228516</c:v>
                </c:pt>
                <c:pt idx="77">
                  <c:v>2.859046459197998</c:v>
                </c:pt>
                <c:pt idx="78">
                  <c:v>2.6759030818939209</c:v>
                </c:pt>
                <c:pt idx="79">
                  <c:v>2.446657657623291</c:v>
                </c:pt>
                <c:pt idx="80">
                  <c:v>2.3550255298614502</c:v>
                </c:pt>
                <c:pt idx="81">
                  <c:v>2.2244982719421387</c:v>
                </c:pt>
                <c:pt idx="82">
                  <c:v>2.0910258293151855</c:v>
                </c:pt>
                <c:pt idx="83">
                  <c:v>2.1002774238586426</c:v>
                </c:pt>
                <c:pt idx="84">
                  <c:v>2.0152113437652588</c:v>
                </c:pt>
                <c:pt idx="85">
                  <c:v>2.0611748695373535</c:v>
                </c:pt>
                <c:pt idx="86">
                  <c:v>2.0376300811767578</c:v>
                </c:pt>
                <c:pt idx="87">
                  <c:v>2.0360188484191895</c:v>
                </c:pt>
                <c:pt idx="88">
                  <c:v>2.2136354446411133</c:v>
                </c:pt>
                <c:pt idx="89">
                  <c:v>2.2893288135528564</c:v>
                </c:pt>
                <c:pt idx="90">
                  <c:v>2.307762622833252</c:v>
                </c:pt>
                <c:pt idx="91">
                  <c:v>2.2534310817718506</c:v>
                </c:pt>
                <c:pt idx="92">
                  <c:v>2.3627524375915527</c:v>
                </c:pt>
                <c:pt idx="93">
                  <c:v>2.4693536758422852</c:v>
                </c:pt>
                <c:pt idx="94">
                  <c:v>2.5700123310089111</c:v>
                </c:pt>
                <c:pt idx="95">
                  <c:v>2.6999504566192627</c:v>
                </c:pt>
                <c:pt idx="96">
                  <c:v>2.7369568347930908</c:v>
                </c:pt>
                <c:pt idx="97">
                  <c:v>2.6964852809906006</c:v>
                </c:pt>
                <c:pt idx="98">
                  <c:v>2.6959655284881592</c:v>
                </c:pt>
                <c:pt idx="99">
                  <c:v>2.7517178058624268</c:v>
                </c:pt>
                <c:pt idx="100">
                  <c:v>2.6992053985595703</c:v>
                </c:pt>
                <c:pt idx="101">
                  <c:v>2.7570884227752686</c:v>
                </c:pt>
                <c:pt idx="102">
                  <c:v>2.7832493782043457</c:v>
                </c:pt>
                <c:pt idx="103">
                  <c:v>2.6727845668792725</c:v>
                </c:pt>
                <c:pt idx="104">
                  <c:v>2.6140005588531494</c:v>
                </c:pt>
                <c:pt idx="105">
                  <c:v>2.6727674007415771</c:v>
                </c:pt>
                <c:pt idx="106">
                  <c:v>2.6983218193054199</c:v>
                </c:pt>
                <c:pt idx="107">
                  <c:v>2.6421191692352295</c:v>
                </c:pt>
                <c:pt idx="108">
                  <c:v>2.7163572311401367</c:v>
                </c:pt>
                <c:pt idx="109">
                  <c:v>2.7971267700195313</c:v>
                </c:pt>
                <c:pt idx="110">
                  <c:v>2.8105883598327637</c:v>
                </c:pt>
                <c:pt idx="111">
                  <c:v>2.7492055892944336</c:v>
                </c:pt>
                <c:pt idx="112">
                  <c:v>2.7739284038543701</c:v>
                </c:pt>
                <c:pt idx="113">
                  <c:v>2.7486858367919922</c:v>
                </c:pt>
                <c:pt idx="114">
                  <c:v>2.6939213275909424</c:v>
                </c:pt>
                <c:pt idx="115">
                  <c:v>2.6909759044647217</c:v>
                </c:pt>
                <c:pt idx="116">
                  <c:v>2.5251057147979736</c:v>
                </c:pt>
                <c:pt idx="117">
                  <c:v>2.5452547073364258</c:v>
                </c:pt>
                <c:pt idx="118">
                  <c:v>2.7588729858398438</c:v>
                </c:pt>
                <c:pt idx="119">
                  <c:v>2.8016831874847412</c:v>
                </c:pt>
                <c:pt idx="120">
                  <c:v>2.7425181865692139</c:v>
                </c:pt>
                <c:pt idx="121">
                  <c:v>2.4517686367034912</c:v>
                </c:pt>
                <c:pt idx="122">
                  <c:v>2.2620069980621338</c:v>
                </c:pt>
                <c:pt idx="123">
                  <c:v>2.5094611644744873</c:v>
                </c:pt>
                <c:pt idx="124">
                  <c:v>2.697594165802002</c:v>
                </c:pt>
                <c:pt idx="125">
                  <c:v>2.5612630844116211</c:v>
                </c:pt>
                <c:pt idx="126">
                  <c:v>2.500469446182251</c:v>
                </c:pt>
                <c:pt idx="127">
                  <c:v>2.5854141712188721</c:v>
                </c:pt>
                <c:pt idx="128">
                  <c:v>2.6061177253723145</c:v>
                </c:pt>
                <c:pt idx="129">
                  <c:v>2.5193710327148438</c:v>
                </c:pt>
                <c:pt idx="130">
                  <c:v>2.532278299331665</c:v>
                </c:pt>
                <c:pt idx="131">
                  <c:v>2.6785712242126465</c:v>
                </c:pt>
                <c:pt idx="132">
                  <c:v>2.7443199157714844</c:v>
                </c:pt>
                <c:pt idx="133">
                  <c:v>2.6649191379547119</c:v>
                </c:pt>
                <c:pt idx="134">
                  <c:v>2.6790390014648438</c:v>
                </c:pt>
                <c:pt idx="135">
                  <c:v>2.7552347183227539</c:v>
                </c:pt>
                <c:pt idx="136">
                  <c:v>2.666426420211792</c:v>
                </c:pt>
                <c:pt idx="137">
                  <c:v>2.6118695735931396</c:v>
                </c:pt>
                <c:pt idx="138">
                  <c:v>2.5619735717773438</c:v>
                </c:pt>
                <c:pt idx="139">
                  <c:v>2.645514965057373</c:v>
                </c:pt>
                <c:pt idx="140">
                  <c:v>2.7205846309661865</c:v>
                </c:pt>
                <c:pt idx="141">
                  <c:v>2.7441465854644775</c:v>
                </c:pt>
                <c:pt idx="142">
                  <c:v>2.8002104759216309</c:v>
                </c:pt>
                <c:pt idx="143">
                  <c:v>2.8088383674621582</c:v>
                </c:pt>
                <c:pt idx="144">
                  <c:v>2.9897468090057373</c:v>
                </c:pt>
                <c:pt idx="145">
                  <c:v>2.8205156326293945</c:v>
                </c:pt>
                <c:pt idx="146">
                  <c:v>2.8277921676635742</c:v>
                </c:pt>
                <c:pt idx="147">
                  <c:v>2.6863155364990234</c:v>
                </c:pt>
                <c:pt idx="148">
                  <c:v>2</c:v>
                </c:pt>
                <c:pt idx="149">
                  <c:v>2.1832993030548096</c:v>
                </c:pt>
                <c:pt idx="150">
                  <c:v>2.9382221698760986</c:v>
                </c:pt>
                <c:pt idx="151">
                  <c:v>2.5994648933410645</c:v>
                </c:pt>
                <c:pt idx="152">
                  <c:v>2.7960352897644043</c:v>
                </c:pt>
                <c:pt idx="153">
                  <c:v>2.8627195358276367</c:v>
                </c:pt>
                <c:pt idx="154">
                  <c:v>2.8062744140625</c:v>
                </c:pt>
                <c:pt idx="155">
                  <c:v>2.9490330219268799</c:v>
                </c:pt>
                <c:pt idx="156">
                  <c:v>2.9273767471313477</c:v>
                </c:pt>
                <c:pt idx="157">
                  <c:v>2.902878999710083</c:v>
                </c:pt>
                <c:pt idx="158">
                  <c:v>2.9416525363922119</c:v>
                </c:pt>
                <c:pt idx="159">
                  <c:v>3.0442516803741455</c:v>
                </c:pt>
                <c:pt idx="160">
                  <c:v>3.0272209644317627</c:v>
                </c:pt>
                <c:pt idx="161">
                  <c:v>2.8734610080718994</c:v>
                </c:pt>
                <c:pt idx="162">
                  <c:v>2.8324525356292725</c:v>
                </c:pt>
                <c:pt idx="163">
                  <c:v>2.8750202655792236</c:v>
                </c:pt>
                <c:pt idx="164">
                  <c:v>2.9097397327423096</c:v>
                </c:pt>
                <c:pt idx="165">
                  <c:v>2.8106403350830078</c:v>
                </c:pt>
                <c:pt idx="166">
                  <c:v>2.9798023700714111</c:v>
                </c:pt>
                <c:pt idx="167">
                  <c:v>2.8045938014984131</c:v>
                </c:pt>
                <c:pt idx="168">
                  <c:v>2.7141916751861572</c:v>
                </c:pt>
                <c:pt idx="169">
                  <c:v>2.7960872650146484</c:v>
                </c:pt>
                <c:pt idx="170">
                  <c:v>3.0278620719909668</c:v>
                </c:pt>
                <c:pt idx="171">
                  <c:v>3.1862478256225586</c:v>
                </c:pt>
                <c:pt idx="172">
                  <c:v>2.9407863616943359</c:v>
                </c:pt>
                <c:pt idx="173">
                  <c:v>3.2833549976348877</c:v>
                </c:pt>
                <c:pt idx="174">
                  <c:v>3.2917230129241943</c:v>
                </c:pt>
                <c:pt idx="175">
                  <c:v>2.9641578197479248</c:v>
                </c:pt>
                <c:pt idx="176">
                  <c:v>2.8563265800476074</c:v>
                </c:pt>
                <c:pt idx="177">
                  <c:v>2.8077816963195801</c:v>
                </c:pt>
                <c:pt idx="178">
                  <c:v>2.8092889785766602</c:v>
                </c:pt>
                <c:pt idx="179">
                  <c:v>3.0841686725616455</c:v>
                </c:pt>
                <c:pt idx="180">
                  <c:v>3.1485486030578613</c:v>
                </c:pt>
                <c:pt idx="181">
                  <c:v>3.0705163478851318</c:v>
                </c:pt>
                <c:pt idx="182">
                  <c:v>3.043818473815918</c:v>
                </c:pt>
                <c:pt idx="183">
                  <c:v>3.1068298816680908</c:v>
                </c:pt>
                <c:pt idx="184">
                  <c:v>2.8355364799499512</c:v>
                </c:pt>
                <c:pt idx="185">
                  <c:v>2.7859001159667969</c:v>
                </c:pt>
                <c:pt idx="186">
                  <c:v>2.680736780166626</c:v>
                </c:pt>
                <c:pt idx="187">
                  <c:v>2.8780348300933838</c:v>
                </c:pt>
                <c:pt idx="188">
                  <c:v>2.9766490459442139</c:v>
                </c:pt>
                <c:pt idx="189">
                  <c:v>3.1777238845825195</c:v>
                </c:pt>
                <c:pt idx="190">
                  <c:v>2.7916345596313477</c:v>
                </c:pt>
                <c:pt idx="191">
                  <c:v>2.9251763820648193</c:v>
                </c:pt>
                <c:pt idx="192">
                  <c:v>2.9047846794128418</c:v>
                </c:pt>
                <c:pt idx="193">
                  <c:v>2.8807549476623535</c:v>
                </c:pt>
                <c:pt idx="194">
                  <c:v>2.8627021312713623</c:v>
                </c:pt>
                <c:pt idx="195">
                  <c:v>3.0500035285949707</c:v>
                </c:pt>
                <c:pt idx="196">
                  <c:v>3.020169734954834</c:v>
                </c:pt>
                <c:pt idx="197">
                  <c:v>2.8161497116088867</c:v>
                </c:pt>
                <c:pt idx="198">
                  <c:v>2.823270320892334</c:v>
                </c:pt>
                <c:pt idx="199">
                  <c:v>2.8814477920532227</c:v>
                </c:pt>
                <c:pt idx="200">
                  <c:v>3.1287631988525391</c:v>
                </c:pt>
                <c:pt idx="201">
                  <c:v>3.0180213451385498</c:v>
                </c:pt>
                <c:pt idx="202">
                  <c:v>3.2758879661560059</c:v>
                </c:pt>
                <c:pt idx="203">
                  <c:v>3.3494675159454346</c:v>
                </c:pt>
                <c:pt idx="204">
                  <c:v>3.1098270416259766</c:v>
                </c:pt>
                <c:pt idx="205">
                  <c:v>2.8342196941375732</c:v>
                </c:pt>
                <c:pt idx="206">
                  <c:v>2.5503830909729004</c:v>
                </c:pt>
                <c:pt idx="207">
                  <c:v>2.8738594055175781</c:v>
                </c:pt>
                <c:pt idx="208">
                  <c:v>2.6401441097259521</c:v>
                </c:pt>
                <c:pt idx="209">
                  <c:v>2.9175360202789307</c:v>
                </c:pt>
                <c:pt idx="210">
                  <c:v>2.9809978008270264</c:v>
                </c:pt>
                <c:pt idx="211">
                  <c:v>3.1364555358886719</c:v>
                </c:pt>
                <c:pt idx="212">
                  <c:v>3.3665153980255127</c:v>
                </c:pt>
                <c:pt idx="213">
                  <c:v>2.9913234710693359</c:v>
                </c:pt>
                <c:pt idx="214">
                  <c:v>2.9884822368621826</c:v>
                </c:pt>
                <c:pt idx="215">
                  <c:v>2.745532751083374</c:v>
                </c:pt>
                <c:pt idx="216">
                  <c:v>3.0641062259674072</c:v>
                </c:pt>
                <c:pt idx="217">
                  <c:v>3.2369410991668701</c:v>
                </c:pt>
                <c:pt idx="218">
                  <c:v>2.8284158706665039</c:v>
                </c:pt>
                <c:pt idx="219">
                  <c:v>2.9238076210021973</c:v>
                </c:pt>
                <c:pt idx="220">
                  <c:v>2.9992756843566895</c:v>
                </c:pt>
                <c:pt idx="221">
                  <c:v>2.9294209480285645</c:v>
                </c:pt>
                <c:pt idx="222">
                  <c:v>2.519336462020874</c:v>
                </c:pt>
                <c:pt idx="223">
                  <c:v>3.3766851425170898</c:v>
                </c:pt>
                <c:pt idx="224">
                  <c:v>3.6595690250396729</c:v>
                </c:pt>
                <c:pt idx="225">
                  <c:v>3.2858672142028809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4">
                    <c:v>218</c:v>
                  </c:pt>
                  <c:pt idx="31">
                    <c:v>252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9E8238-E4DD-4EF5-8E35-5B30E395EC9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EAC051-EEE7-4EB4-BEE4-BE760D32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8DE22A-BB82-489C-B843-2D4AFC8F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E7C1DD-4648-426F-8290-98ABEF15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DB4B8B-89DB-4F78-8DE7-4BD834A4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01E438-65DC-4ECD-B000-6B84A4DF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35-48EE-81B8-8DF85B4473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9276B9-16B2-43E6-9F3C-09C37F6F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35-48EE-81B8-8DF85B4473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882ECC-772B-4975-AC2A-75683734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35-48EE-81B8-8DF85B4473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0DF802-8200-46FE-BE46-8B96DCA7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35-48EE-81B8-8DF85B4473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E1ED61-05A3-46DD-B938-5EB6239A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35-48EE-81B8-8DF85B4473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3DBB1C-D0A3-4318-81BE-BCD31B78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35-48EE-81B8-8DF85B4473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470A74-0147-419D-BED3-2476E87A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35-48EE-81B8-8DF85B4473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24BDDA-4A6C-48D3-8712-9F5EC8EB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35-48EE-81B8-8DF85B4473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6BD0F0-C7C1-4724-9A82-8858237B4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35-48EE-81B8-8DF85B4473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1CDF6E-FD3E-4CB2-BD2C-EED2CD88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35-48EE-81B8-8DF85B4473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C5DA48-B793-429A-ADFE-8BE8F8B6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35-48EE-81B8-8DF85B4473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6158EB-25D3-4139-B546-FC14A3EA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35-48EE-81B8-8DF85B4473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10E544-E422-47A9-BA20-0529F7DB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35-48EE-81B8-8DF85B4473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1F3E64-9D07-4A3A-ADC3-A0B546C0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35-48EE-81B8-8DF85B4473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F0EAED-B465-4C6D-9563-D992F2A9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35-48EE-81B8-8DF85B4473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54F337-2DBA-4169-AF6A-537CE561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35-48EE-81B8-8DF85B4473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776C09-7E4A-4F6C-8114-4A0D7774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35-48EE-81B8-8DF85B4473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10DE61-8441-4AC9-924B-00AC093D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35-48EE-81B8-8DF85B4473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5D6483-007A-48AC-8EFD-E85F0FE0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35-48EE-81B8-8DF85B4473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BA7D0A-0E75-42A9-BC1B-CF143030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35-48EE-81B8-8DF85B4473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BCC527-0426-4A00-9910-2C73B343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35-48EE-81B8-8DF85B4473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B9C90D-DE52-46AE-A2F0-8102DDB7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35-48EE-81B8-8DF85B4473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7C0E8C-CF8C-4B9B-8A3D-70B47915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35-48EE-81B8-8DF85B4473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21C8A3-C175-4E8F-AA31-76EA161F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35-48EE-81B8-8DF85B4473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A410F9-6A42-4A74-BD46-CE211217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35-48EE-81B8-8DF85B4473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A97C0A-2B71-4A1A-AA05-77027A93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35-48EE-81B8-8DF85B4473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640AE5-F714-45D0-9993-65A54433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35-48EE-81B8-8DF85B4473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76E53D-D9A5-4DDA-8F96-16572C29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35-48EE-81B8-8DF85B4473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C21E1D-99B7-489C-940C-8B6B0D7A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35-48EE-81B8-8DF85B4473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C5F8B9-1954-406F-8E37-D66D9812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35-48EE-81B8-8DF85B4473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9A4C15-1384-48F2-A673-ACBE0663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35-48EE-81B8-8DF85B4473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CABE57-97BF-4B2B-8519-166FD2CC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35-48EE-81B8-8DF85B4473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51F95D-8645-42B3-9669-7E029992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35-48EE-81B8-8DF85B4473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2B6F20-F58B-4958-A25B-09CD5501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35-48EE-81B8-8DF85B4473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832A90-C242-49F4-8E8D-09CC5BBC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35-48EE-81B8-8DF85B4473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7921FD-CE69-46B7-A2A6-DC43806E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35-48EE-81B8-8DF85B4473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AA17C0-BAA4-4A69-B88F-CF61FD63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35-48EE-81B8-8DF85B4473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CEDC14-5BDF-4435-B983-71D4A537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35-48EE-81B8-8DF85B4473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F6C38C-00A1-467E-AA1E-536220E8A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35-48EE-81B8-8DF85B4473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1E900E-A43E-423C-852A-85A3333E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35-48EE-81B8-8DF85B4473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5918D5-444F-4C8F-9D8B-21C4AB27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35-48EE-81B8-8DF85B4473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9EC458-6C57-4A87-9925-922603DC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35-48EE-81B8-8DF85B4473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32F2F9-1602-483D-901D-55CE2B13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35-48EE-81B8-8DF85B4473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B1CF52-9334-40BE-9EA7-48E569AA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35-48EE-81B8-8DF85B4473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171F75-E54F-46EF-B978-35E5D91C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35-48EE-81B8-8DF85B4473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82DAF8-4782-4E4E-B4AB-6DA39063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35-48EE-81B8-8DF85B4473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9392F69-20AA-40EC-9369-8BEE7E20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35-48EE-81B8-8DF85B4473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651F41-4295-45D4-8F69-242D0687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35-48EE-81B8-8DF85B4473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BA27A8-73CE-49E1-A578-B333E735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35-48EE-81B8-8DF85B4473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631461-1B94-4FE9-ACF3-4B8F0CAC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35-48EE-81B8-8DF85B4473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A1F3AA-B63E-4FC0-B687-8D1B13662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35-48EE-81B8-8DF85B4473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EAABD9-E217-4599-90EC-9CE1FFBAD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35-48EE-81B8-8DF85B4473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81D81A-B171-4A26-A5CA-197DF8BB0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35-48EE-81B8-8DF85B4473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390AB7-E143-4634-BDB8-EB5084A0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35-48EE-81B8-8DF85B4473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0BDA4F-2FF6-4BA8-9A94-5248D52E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35-48EE-81B8-8DF85B4473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B833A88-1051-4053-A700-78163F2E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35-48EE-81B8-8DF85B4473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596AA6-4822-4516-9437-254D3005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35-48EE-81B8-8DF85B4473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F164AB-BF02-466D-8DD3-012E369E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35-48EE-81B8-8DF85B4473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7AC97A-F407-491E-84A1-BED29207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35-48EE-81B8-8DF85B4473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FBABB8-2506-4081-A6FD-3166190D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35-48EE-81B8-8DF85B4473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B06D79-08AB-4729-8456-67EA1378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35-48EE-81B8-8DF85B4473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38AABB-6E43-483F-A8E5-22ECD81AA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35-48EE-81B8-8DF85B4473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CE2EDC-8FD0-4EBF-AEF3-FFDC3EAE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35-48EE-81B8-8DF85B4473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98B43B-B493-4CED-89AC-D5B160444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35-48EE-81B8-8DF85B4473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18B6F0-C388-4A3D-9B0C-FB4784A5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35-48EE-81B8-8DF85B4473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35DEF9-0364-4FA6-82B6-0C1A7499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35-48EE-81B8-8DF85B4473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D5F17C-AC79-44F2-9C5F-1B1A0A6A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35-48EE-81B8-8DF85B4473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B4CC4A-B145-4A03-B041-8F9BB9B3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35-48EE-81B8-8DF85B4473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1016E0-3F4C-403D-B078-211C05BF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35-48EE-81B8-8DF85B4473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B07B55-243C-4426-91A6-EDDDCFF2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35-48EE-81B8-8DF85B4473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7FD27C-8508-49B7-963A-A2CD193E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35-48EE-81B8-8DF85B4473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0AB6F5-B613-41F8-973E-AD59DEFC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35-48EE-81B8-8DF85B4473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C97A72-D7B0-4E38-A95C-58DE7472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35-48EE-81B8-8DF85B4473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223E49-E724-439D-B887-5D69A942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35-48EE-81B8-8DF85B4473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61D192-FDB2-45A7-AD13-6CED56D4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35-48EE-81B8-8DF85B4473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3774D2-FF11-477C-9884-408CE77F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35-48EE-81B8-8DF85B4473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DAB8C9-E4D2-4510-90E6-849FF4F3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35-48EE-81B8-8DF85B4473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8DF6130-F6E4-4C62-A822-44DAEA36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35-48EE-81B8-8DF85B4473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C39717-F87D-4699-945F-AD4F13B0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35-48EE-81B8-8DF85B4473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C2DE1DF-7210-422F-87AD-E8FBE2CC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35-48EE-81B8-8DF85B4473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996719-AC96-46A1-9B8E-DC42B271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35-48EE-81B8-8DF85B4473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8D7DC3-ED9F-4C00-AFD6-C9EC1CEC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35-48EE-81B8-8DF85B4473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3054AA-7E7B-4255-B53C-7EEB9D1C1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35-48EE-81B8-8DF85B4473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4BB491-6F68-40A8-8ADE-DFF3BC3E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35-48EE-81B8-8DF85B4473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2302AD-70D5-4FC8-92A6-32520D2F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35-48EE-81B8-8DF85B4473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1EABF0-9D21-42A4-928B-C14FD8C7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35-48EE-81B8-8DF85B4473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6A187D-0B7D-46BA-8967-8E6C45C7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35-48EE-81B8-8DF85B4473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74EAF8-16EC-4813-84C7-288BD883A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35-48EE-81B8-8DF85B4473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242533B-C1CD-4A32-9A6C-B4500CDF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35-48EE-81B8-8DF85B4473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F222D8-E3D6-4AF0-95AE-0CB44243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35-48EE-81B8-8DF85B4473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A5DAC0-A3FC-4265-A889-8333DEAA5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35-48EE-81B8-8DF85B4473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DF1623-42A9-4651-85B2-C59BFF11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35-48EE-81B8-8DF85B4473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094EE1-323C-41E8-94AF-00A0FD18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35-48EE-81B8-8DF85B4473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7E435C-5F48-471B-8913-841FCBDC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35-48EE-81B8-8DF85B4473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1EFDD7-A4C4-40E7-B508-84EE071F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35-48EE-81B8-8DF85B4473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0D99DA-D604-48A7-BD76-EB3E04C2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35-48EE-81B8-8DF85B4473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568246-D33B-4CB2-9D26-F6419AC6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35-48EE-81B8-8DF85B4473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6C663D-10EF-4A1D-AC6E-FD18C601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35-48EE-81B8-8DF85B4473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EB55F5-7A1C-4B61-8708-02ACDF5F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35-48EE-81B8-8DF85B4473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0A5273-1FE4-4BC1-9F88-6CA201F2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35-48EE-81B8-8DF85B4473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9A5555-35DC-4CEC-95AD-EE7BC994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35-48EE-81B8-8DF85B4473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07579F-6AF4-4618-9C9F-0B50C092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35-48EE-81B8-8DF85B4473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2E8051-CD95-42A9-9B9E-BCCC2979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35-48EE-81B8-8DF85B4473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8180DA-E966-46AE-924D-387D2A7F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35-48EE-81B8-8DF85B4473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475C3C-1D36-495F-8ACF-EA91DFE5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35-48EE-81B8-8DF85B4473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0FFDBC-E13F-49C2-9E16-1A8B7C1F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35-48EE-81B8-8DF85B4473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A83A3A3-7146-4753-A39B-943228A2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35-48EE-81B8-8DF85B4473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025418-C732-4A7C-AD77-A463F038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35-48EE-81B8-8DF85B4473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A4FBD7-859B-495C-ABC9-AA004D24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35-48EE-81B8-8DF85B4473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47A238-648E-4261-A5B3-DCB1EB90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35-48EE-81B8-8DF85B4473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55B507-2ED1-4B76-9135-22728EF0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35-48EE-81B8-8DF85B4473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AD4205-8FA9-4A35-8601-79CE2CDC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35-48EE-81B8-8DF85B4473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F292AF-8352-449E-B9B8-0444DF50F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35-48EE-81B8-8DF85B4473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73763B-41EC-43B6-A9E9-830D965F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35-48EE-81B8-8DF85B4473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2D1C1E4-84EF-4BBD-A5FA-A6FB9B25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35-48EE-81B8-8DF85B4473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1DDED5-270C-4EEB-9122-80FAC1CD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35-48EE-81B8-8DF85B4473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B292C8-DAA7-40FC-952F-4CF0BC58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35-48EE-81B8-8DF85B4473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B715BB-B9E3-4487-B0A9-A8E0179C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35-48EE-81B8-8DF85B4473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ECE670-9366-471F-B46B-2CEE90CE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35-48EE-81B8-8DF85B4473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E12843-4899-40AE-B89D-525599BC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35-48EE-81B8-8DF85B4473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FD2F29-E1ED-40E1-8920-BE95BE19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35-48EE-81B8-8DF85B4473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D7584C-F763-4119-82B1-B18142A0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35-48EE-81B8-8DF85B4473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7783C87-1083-4392-B64D-37187A98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35-48EE-81B8-8DF85B4473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D5B226-7120-41FC-854A-4B986069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35-48EE-81B8-8DF85B4473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EE4268-FB77-4588-8875-6BFFEEA4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35-48EE-81B8-8DF85B4473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DA7EFB-4850-4CB3-8E75-E3EBF21B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35-48EE-81B8-8DF85B4473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8636C9-793C-4D0E-9DD0-E93B45EF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35-48EE-81B8-8DF85B4473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043F97-05AC-4A73-A5CA-C9AC6E85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35-48EE-81B8-8DF85B4473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4A5F86-243A-4B4D-92DA-75D844C8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35-48EE-81B8-8DF85B4473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5ACBE7-139F-47C9-9F9E-3A9A9EF2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35-48EE-81B8-8DF85B4473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AE0577-8856-4D46-905E-96D41D94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35-48EE-81B8-8DF85B4473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4B11A1-D93B-493D-9B42-F3D9FB35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35-48EE-81B8-8DF85B4473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F9B11D-6D3F-48A6-A6A0-5A6D3A8F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35-48EE-81B8-8DF85B4473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CF2A69-FDDD-48CE-B635-81F2885B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35-48EE-81B8-8DF85B4473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49E78C-50C3-4313-9EA3-16DFA300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35-48EE-81B8-8DF85B4473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D885C2-2946-4FCB-A14E-9302CDD2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35-48EE-81B8-8DF85B4473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6AA244-447D-40DC-9CA8-A2518634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35-48EE-81B8-8DF85B4473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905E04-8ACD-4012-A070-B64F645E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35-48EE-81B8-8DF85B4473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EADDB6-A843-4A04-8337-73B44AD8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35-48EE-81B8-8DF85B4473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C6B9BBB-ED84-495F-8C12-1CBFC3F3F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35-48EE-81B8-8DF85B4473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D8881B-B0A4-48F6-8587-8038EEE7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35-48EE-81B8-8DF85B4473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738F2E-9DE4-448E-A411-B14024BE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35-48EE-81B8-8DF85B4473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C1D3F8-D081-46D8-BB5A-CCC4AFA1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35-48EE-81B8-8DF85B4473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85C7EA-E79B-455A-9054-B29F72CD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35-48EE-81B8-8DF85B4473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651DF8-272A-4D96-848D-461ABD2B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35-48EE-81B8-8DF85B4473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AD4114-B82C-4C6D-A14F-6A477054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35-48EE-81B8-8DF85B4473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18EB8F-11DB-4252-BBF4-7C558839C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35-48EE-81B8-8DF85B4473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DB3DE8-5BA5-4E1A-A21E-7F1AB0F4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35-48EE-81B8-8DF85B4473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285B23-E013-47D1-A77B-95195004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35-48EE-81B8-8DF85B4473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721F86-348E-4EB6-951F-E13395ED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35-48EE-81B8-8DF85B4473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3E96B1-E436-419D-8D0C-9D59492C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35-48EE-81B8-8DF85B4473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27062C-D1B7-497C-96E2-C84CAA82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35-48EE-81B8-8DF85B4473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C2D628-9FCA-46A3-A68F-A2A50C20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35-48EE-81B8-8DF85B4473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DD2CC3-5D0E-4F57-9D5A-E4E9B8BF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35-48EE-81B8-8DF85B4473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A12FD1-2FD7-4D84-915B-7D80116C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35-48EE-81B8-8DF85B4473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D9D623-CF64-42EF-8B81-B325D589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35-48EE-81B8-8DF85B4473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E480BB-6BCE-41A5-BDF1-CA144DE4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35-48EE-81B8-8DF85B4473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6360D1-B809-4B61-B6E0-11A8A473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35-48EE-81B8-8DF85B4473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F21F3E-EFDF-4791-9165-B10607C6A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35-48EE-81B8-8DF85B4473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CCDF35-6D63-411D-A0A8-93D6F02F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35-48EE-81B8-8DF85B4473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9DACFA-2900-49DC-99EE-49799238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35-48EE-81B8-8DF85B4473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6DEC08-0635-4D8B-8F5E-038F9C86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35-48EE-81B8-8DF85B4473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951AAF-0114-4974-8AE7-55E71341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35-48EE-81B8-8DF85B4473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5562E7-59B5-4C24-85AA-ABCE9FB6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35-48EE-81B8-8DF85B4473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5E861F-B0C1-4EC9-97E7-A6E9839D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35-48EE-81B8-8DF85B4473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89638F-6B29-44DA-9F55-4AF591CA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35-48EE-81B8-8DF85B4473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304D2C-4324-4613-A1F9-AD3F4AA3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35-48EE-81B8-8DF85B4473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0DB4FB-32C1-4DA9-A618-8C33FE8B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35-48EE-81B8-8DF85B4473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56C030-4542-4D76-B59F-F2DA539A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35-48EE-81B8-8DF85B4473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F7FAC3-1FE5-49EF-AFA5-4F844A33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35-48EE-81B8-8DF85B4473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45963F-A7BE-4C3C-ADB9-6BEAA1A9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35-48EE-81B8-8DF85B4473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384692-FD68-4832-B169-77601265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35-48EE-81B8-8DF85B4473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4C5AB5-298B-4B01-AC75-20F19826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35-48EE-81B8-8DF85B4473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B8D098-0455-41CE-BC06-5C8A518F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35-48EE-81B8-8DF85B4473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62EFD1-71B0-41EA-B5BE-32F58C09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35-48EE-81B8-8DF85B4473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BFF25B-023D-4370-8786-794E6D10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35-48EE-81B8-8DF85B4473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9AF1DB-F223-4AB3-94FB-09CB0566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35-48EE-81B8-8DF85B4473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579EB2-F0B2-4A10-8FA6-B5475CA2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35-48EE-81B8-8DF85B4473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2DB4F1-43D6-45AF-92CB-DF41436C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35-48EE-81B8-8DF85B4473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F87B8D-10F0-4024-9078-0B757483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35-48EE-81B8-8DF85B4473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6562E5-0A1F-49FE-BEFD-584793AF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35-48EE-81B8-8DF85B4473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082C79C-DF4C-4517-9E41-9F8FB213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35-48EE-81B8-8DF85B4473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DFF566-1ED1-4C6D-AEA4-5ECCAB8D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35-48EE-81B8-8DF85B4473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39AAD7-D595-4919-9B91-62136938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35-48EE-81B8-8DF85B4473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564260-1A85-4FCF-BA24-B2DA5691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35-48EE-81B8-8DF85B4473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54E7E0-5D53-4971-A5E9-7E9A6F92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35-48EE-81B8-8DF85B4473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A85AEF-2754-42F5-B107-2A0C2C16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35-48EE-81B8-8DF85B4473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03C5EB-F383-4504-B57B-E94B06CE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35-48EE-81B8-8DF85B4473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3F35A7-19E1-4D1D-ACEA-13F6B3AE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35-48EE-81B8-8DF85B4473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2D1279-C308-4904-B10E-1C7FCF02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35-48EE-81B8-8DF85B4473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2208C0-DE3E-4A74-ABBE-018B99EC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35-48EE-81B8-8DF85B4473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E97967-EF9A-4C73-851F-37E9D37D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35-48EE-81B8-8DF85B4473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8C3610-1CF6-4DE3-8AC3-1A4FA0EF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35-48EE-81B8-8DF85B4473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5E7EA2-8002-4C5E-B609-BFAA3E27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35-48EE-81B8-8DF85B4473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3D5733-0A6D-43B0-B3DC-F7083C61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35-48EE-81B8-8DF85B4473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4782F8-AD3E-48A1-B776-FD87DE92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35-48EE-81B8-8DF85B4473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B044DA-F200-431A-902C-684D4C72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35-48EE-81B8-8DF85B4473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C36D39-FED9-45F2-9D1D-E9F2F3D2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35-48EE-81B8-8DF85B4473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FF251D-C1BC-4417-887D-456E2018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35-48EE-81B8-8DF85B4473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9F5A92-2D71-4A73-86C1-C7254562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35-48EE-81B8-8DF85B4473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34925C-9DB7-4584-994E-F6ECFEE0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35-48EE-81B8-8DF85B4473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D9F849-15E8-4F7F-9F75-3053FB57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35-48EE-81B8-8DF85B4473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C74581-000D-4975-B68C-AFE25E08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35-48EE-81B8-8DF85B4473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B0EF3E-839A-4DD2-AD72-3E755E0C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35-48EE-81B8-8DF85B4473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B759E0-F411-441B-9582-F8FDE7CC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35-48EE-81B8-8DF85B4473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851886-F05B-44F5-867E-1CF48646B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35-48EE-81B8-8DF85B4473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D968ED-8FEA-4EE3-A487-795A92DA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35-48EE-81B8-8DF85B4473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33C57C-3D52-4229-B9A0-263505A9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35-48EE-81B8-8DF85B4473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3CEF83-E738-4DC4-B51B-583959C8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35-48EE-81B8-8DF85B4473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DDE2A4-B1B4-4A74-9AC3-AE248B19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35-48EE-81B8-8DF85B4473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292829-110D-42F1-9392-5555F105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35-48EE-81B8-8DF85B4473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FF8D6D-020B-4BC0-A0BC-2A63B61D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35-48EE-81B8-8DF85B4473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A6DB9D-FB30-40F2-AD97-8578BCF0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35-48EE-81B8-8DF85B4473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C212A2-737C-45BC-B6A7-A4443CDE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35-48EE-81B8-8DF85B4473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8B75D3-B2D6-4194-A7A9-83BBE864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35-48EE-81B8-8DF85B4473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00F2F1-F45F-485F-AB9D-D646BDE4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35-48EE-81B8-8DF85B4473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5D4068-126E-48A6-89A0-7FE37CF0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35-48EE-81B8-8DF85B4473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EA2CF1-840B-415E-93BF-4E3E03A9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35-48EE-81B8-8DF85B4473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F24E13-E44F-4D88-B463-6EFCABAD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35-48EE-81B8-8DF85B4473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A61ED6-E96D-486E-9776-A7B9EE7D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35-48EE-81B8-8DF85B4473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ACDA0F-FB38-4871-8761-8BD80CB3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35-48EE-81B8-8DF85B4473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4F9BD0-6FE5-49C4-89C1-9CB9C8AF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35-48EE-81B8-8DF85B4473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5307A3-5A68-4B2C-A8B6-475182E3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35-48EE-81B8-8DF85B4473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EF01BB-A57D-41DA-A21D-87B4CD03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35-48EE-81B8-8DF85B4473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15084A-378D-436A-A482-A70C5F1F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35-48EE-81B8-8DF85B4473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5D5DA2-1094-47ED-AB2B-9F99C260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35-48EE-81B8-8DF85B4473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35-48EE-81B8-8DF85B4473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35-48EE-81B8-8DF85B4473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35-48EE-81B8-8DF85B4473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35-48EE-81B8-8DF85B4473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35-48EE-81B8-8DF85B4473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35-48EE-81B8-8DF85B4473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35-48EE-81B8-8DF85B4473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35-48EE-81B8-8DF85B4473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35-48EE-81B8-8DF85B4473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35-48EE-81B8-8DF85B4473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35-48EE-81B8-8DF85B4473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35-48EE-81B8-8DF85B4473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35-48EE-81B8-8DF85B4473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35-48EE-81B8-8DF85B4473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35-48EE-81B8-8DF85B4473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35-48EE-81B8-8DF85B4473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35-48EE-81B8-8DF85B4473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35-48EE-81B8-8DF85B4473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35-48EE-81B8-8DF85B4473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35-48EE-81B8-8DF85B4473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35-48EE-81B8-8DF85B4473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35-48EE-81B8-8DF85B4473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35-48EE-81B8-8DF85B4473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35-48EE-81B8-8DF85B4473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35-48EE-81B8-8DF85B4473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35-48EE-81B8-8DF85B4473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35-48EE-81B8-8DF85B4473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35-48EE-81B8-8DF85B4473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35-48EE-81B8-8DF85B4473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35-48EE-81B8-8DF85B4473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35-48EE-81B8-8DF85B4473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35-48EE-81B8-8DF85B4473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35-48EE-81B8-8DF85B4473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35-48EE-81B8-8DF85B4473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35-48EE-81B8-8DF85B4473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35-48EE-81B8-8DF85B4473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35-48EE-81B8-8DF85B4473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35-48EE-81B8-8DF85B4473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35-48EE-81B8-8DF85B4473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35-48EE-81B8-8DF85B4473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35-48EE-81B8-8DF85B4473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35-48EE-81B8-8DF85B4473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35-48EE-81B8-8DF85B4473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35-48EE-81B8-8DF85B4473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35-48EE-81B8-8DF85B4473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35-48EE-81B8-8DF85B4473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35-48EE-81B8-8DF85B4473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35-48EE-81B8-8DF85B4473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35-48EE-81B8-8DF85B4473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35-48EE-81B8-8DF85B4473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35-48EE-81B8-8DF85B4473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35-48EE-81B8-8DF85B4473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35-48EE-81B8-8DF85B4473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35-48EE-81B8-8DF85B4473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35-48EE-81B8-8DF85B4473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35-48EE-81B8-8DF85B4473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35-48EE-81B8-8DF85B4473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35-48EE-81B8-8DF85B4473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35-48EE-81B8-8DF85B4473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35-48EE-81B8-8DF85B4473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35-48EE-81B8-8DF85B4473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35-48EE-81B8-8DF85B4473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35-48EE-81B8-8DF85B4473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35-48EE-81B8-8DF85B4473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35-48EE-81B8-8DF85B4473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35-48EE-81B8-8DF85B4473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35-48EE-81B8-8DF85B4473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35-48EE-81B8-8DF85B4473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35-48EE-81B8-8DF85B4473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35-48EE-81B8-8DF85B4473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35-48EE-81B8-8DF85B4473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35-48EE-81B8-8DF85B4473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835-48EE-81B8-8DF85B4473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74.772758483886719</c:v>
                </c:pt>
                <c:pt idx="1">
                  <c:v>68.475761413574219</c:v>
                </c:pt>
                <c:pt idx="2">
                  <c:v>62.253726959228516</c:v>
                </c:pt>
                <c:pt idx="3">
                  <c:v>57.857250213623047</c:v>
                </c:pt>
                <c:pt idx="4">
                  <c:v>54.465888977050781</c:v>
                </c:pt>
                <c:pt idx="5">
                  <c:v>52.957416534423828</c:v>
                </c:pt>
                <c:pt idx="6">
                  <c:v>53.952629089355469</c:v>
                </c:pt>
                <c:pt idx="7">
                  <c:v>57.768810272216797</c:v>
                </c:pt>
                <c:pt idx="8">
                  <c:v>63.190292358398438</c:v>
                </c:pt>
                <c:pt idx="9">
                  <c:v>70.387504577636719</c:v>
                </c:pt>
                <c:pt idx="10">
                  <c:v>78.128074645996094</c:v>
                </c:pt>
                <c:pt idx="11">
                  <c:v>85.010955810546875</c:v>
                </c:pt>
                <c:pt idx="12">
                  <c:v>90.806144714355469</c:v>
                </c:pt>
                <c:pt idx="13">
                  <c:v>95.221458435058594</c:v>
                </c:pt>
                <c:pt idx="14">
                  <c:v>98.016014099121094</c:v>
                </c:pt>
                <c:pt idx="15">
                  <c:v>99.370689392089844</c:v>
                </c:pt>
                <c:pt idx="16">
                  <c:v>100</c:v>
                </c:pt>
                <c:pt idx="17">
                  <c:v>99.298835754394531</c:v>
                </c:pt>
                <c:pt idx="18">
                  <c:v>97.784927368164063</c:v>
                </c:pt>
                <c:pt idx="19">
                  <c:v>95.485992431640625</c:v>
                </c:pt>
                <c:pt idx="20">
                  <c:v>91.435844421386719</c:v>
                </c:pt>
                <c:pt idx="21">
                  <c:v>85.71258544921875</c:v>
                </c:pt>
                <c:pt idx="22">
                  <c:v>79.281753540039063</c:v>
                </c:pt>
                <c:pt idx="23">
                  <c:v>73.1268310546875</c:v>
                </c:pt>
                <c:pt idx="24">
                  <c:v>67.810020446777344</c:v>
                </c:pt>
                <c:pt idx="25">
                  <c:v>63.440769195556641</c:v>
                </c:pt>
                <c:pt idx="26">
                  <c:v>59.958564758300781</c:v>
                </c:pt>
                <c:pt idx="27">
                  <c:v>57.370517730712891</c:v>
                </c:pt>
                <c:pt idx="28">
                  <c:v>55.358570098876953</c:v>
                </c:pt>
                <c:pt idx="29">
                  <c:v>53.647899627685547</c:v>
                </c:pt>
                <c:pt idx="30">
                  <c:v>52.569530487060547</c:v>
                </c:pt>
                <c:pt idx="31">
                  <c:v>51.920291900634766</c:v>
                </c:pt>
                <c:pt idx="32">
                  <c:v>51.232490539550781</c:v>
                </c:pt>
                <c:pt idx="33">
                  <c:v>50.759078979492188</c:v>
                </c:pt>
                <c:pt idx="34">
                  <c:v>50.241199493408203</c:v>
                </c:pt>
                <c:pt idx="35">
                  <c:v>49.901279449462891</c:v>
                </c:pt>
                <c:pt idx="36">
                  <c:v>49.740524291992188</c:v>
                </c:pt>
                <c:pt idx="37">
                  <c:v>49.602916717529297</c:v>
                </c:pt>
                <c:pt idx="38">
                  <c:v>49.399555206298828</c:v>
                </c:pt>
                <c:pt idx="39">
                  <c:v>49.034309387207031</c:v>
                </c:pt>
                <c:pt idx="40">
                  <c:v>48.716567993164063</c:v>
                </c:pt>
                <c:pt idx="41">
                  <c:v>48.472309112548828</c:v>
                </c:pt>
                <c:pt idx="42">
                  <c:v>48.354896545410156</c:v>
                </c:pt>
                <c:pt idx="43">
                  <c:v>48.261528015136719</c:v>
                </c:pt>
                <c:pt idx="44">
                  <c:v>48.368022918701172</c:v>
                </c:pt>
                <c:pt idx="45">
                  <c:v>48.580474853515625</c:v>
                </c:pt>
                <c:pt idx="46">
                  <c:v>48.827491760253906</c:v>
                </c:pt>
                <c:pt idx="47">
                  <c:v>49.208389282226563</c:v>
                </c:pt>
                <c:pt idx="48">
                  <c:v>49.585941314697266</c:v>
                </c:pt>
                <c:pt idx="49">
                  <c:v>49.706539154052734</c:v>
                </c:pt>
                <c:pt idx="50">
                  <c:v>49.406661987304688</c:v>
                </c:pt>
                <c:pt idx="51">
                  <c:v>48.706703186035156</c:v>
                </c:pt>
                <c:pt idx="52">
                  <c:v>47.545139312744141</c:v>
                </c:pt>
                <c:pt idx="53">
                  <c:v>46.020004272460938</c:v>
                </c:pt>
                <c:pt idx="54">
                  <c:v>44.453189849853516</c:v>
                </c:pt>
                <c:pt idx="55">
                  <c:v>42.830684661865234</c:v>
                </c:pt>
                <c:pt idx="56">
                  <c:v>41.206626892089844</c:v>
                </c:pt>
                <c:pt idx="57">
                  <c:v>39.557281494140625</c:v>
                </c:pt>
                <c:pt idx="58">
                  <c:v>37.462100982666016</c:v>
                </c:pt>
                <c:pt idx="59">
                  <c:v>35.394733428955078</c:v>
                </c:pt>
                <c:pt idx="60">
                  <c:v>33.493011474609375</c:v>
                </c:pt>
                <c:pt idx="61">
                  <c:v>31.105916976928711</c:v>
                </c:pt>
                <c:pt idx="62">
                  <c:v>28.686120986938477</c:v>
                </c:pt>
                <c:pt idx="63">
                  <c:v>26.371072769165039</c:v>
                </c:pt>
                <c:pt idx="64">
                  <c:v>23.720455169677734</c:v>
                </c:pt>
                <c:pt idx="65">
                  <c:v>21.123319625854492</c:v>
                </c:pt>
                <c:pt idx="66">
                  <c:v>18.351833343505859</c:v>
                </c:pt>
                <c:pt idx="67">
                  <c:v>15.610604286193848</c:v>
                </c:pt>
                <c:pt idx="68">
                  <c:v>13.333540916442871</c:v>
                </c:pt>
                <c:pt idx="69">
                  <c:v>11.242983818054199</c:v>
                </c:pt>
                <c:pt idx="70">
                  <c:v>9.3971138000488281</c:v>
                </c:pt>
                <c:pt idx="71">
                  <c:v>7.8334875106811523</c:v>
                </c:pt>
                <c:pt idx="72">
                  <c:v>6.5031294822692871</c:v>
                </c:pt>
                <c:pt idx="73">
                  <c:v>5.8731584548950195</c:v>
                </c:pt>
                <c:pt idx="74">
                  <c:v>5.4573850631713867</c:v>
                </c:pt>
                <c:pt idx="75">
                  <c:v>4.9019460678100586</c:v>
                </c:pt>
                <c:pt idx="76">
                  <c:v>4.0905184745788574</c:v>
                </c:pt>
                <c:pt idx="77">
                  <c:v>3.4414379596710205</c:v>
                </c:pt>
                <c:pt idx="78">
                  <c:v>3.3107442855834961</c:v>
                </c:pt>
                <c:pt idx="79">
                  <c:v>3.1582229137420654</c:v>
                </c:pt>
                <c:pt idx="80">
                  <c:v>3.1055958271026611</c:v>
                </c:pt>
                <c:pt idx="81">
                  <c:v>3.0557262897491455</c:v>
                </c:pt>
                <c:pt idx="82">
                  <c:v>2.9851555824279785</c:v>
                </c:pt>
                <c:pt idx="83">
                  <c:v>3.1150336265563965</c:v>
                </c:pt>
                <c:pt idx="84">
                  <c:v>2.9207601547241211</c:v>
                </c:pt>
                <c:pt idx="85">
                  <c:v>2.6966581344604492</c:v>
                </c:pt>
                <c:pt idx="86">
                  <c:v>2.5096864700317383</c:v>
                </c:pt>
                <c:pt idx="87">
                  <c:v>2.5082881450653076</c:v>
                </c:pt>
                <c:pt idx="88">
                  <c:v>2.7173984050750732</c:v>
                </c:pt>
                <c:pt idx="89">
                  <c:v>2.9324119091033936</c:v>
                </c:pt>
                <c:pt idx="90">
                  <c:v>3.0871083736419678</c:v>
                </c:pt>
                <c:pt idx="91">
                  <c:v>3.0688927173614502</c:v>
                </c:pt>
                <c:pt idx="92">
                  <c:v>2.9968461990356445</c:v>
                </c:pt>
                <c:pt idx="93">
                  <c:v>2.9916806221008301</c:v>
                </c:pt>
                <c:pt idx="94">
                  <c:v>3.2428922653198242</c:v>
                </c:pt>
                <c:pt idx="95">
                  <c:v>3.5447890758514404</c:v>
                </c:pt>
                <c:pt idx="96">
                  <c:v>3.8693680763244629</c:v>
                </c:pt>
                <c:pt idx="97">
                  <c:v>3.9962167739868164</c:v>
                </c:pt>
                <c:pt idx="98">
                  <c:v>3.8609399795532227</c:v>
                </c:pt>
                <c:pt idx="99">
                  <c:v>4.0090723037719727</c:v>
                </c:pt>
                <c:pt idx="100">
                  <c:v>4.5628800392150879</c:v>
                </c:pt>
                <c:pt idx="101">
                  <c:v>5.2355747222900391</c:v>
                </c:pt>
                <c:pt idx="102">
                  <c:v>5.4712505340576172</c:v>
                </c:pt>
                <c:pt idx="103">
                  <c:v>5.5737085342407227</c:v>
                </c:pt>
                <c:pt idx="104">
                  <c:v>5.6144509315490723</c:v>
                </c:pt>
                <c:pt idx="105">
                  <c:v>5.820803165435791</c:v>
                </c:pt>
                <c:pt idx="106">
                  <c:v>5.9820246696472168</c:v>
                </c:pt>
                <c:pt idx="107">
                  <c:v>6.1046786308288574</c:v>
                </c:pt>
                <c:pt idx="108">
                  <c:v>6.6085782051086426</c:v>
                </c:pt>
                <c:pt idx="109">
                  <c:v>6.9679956436157227</c:v>
                </c:pt>
                <c:pt idx="110">
                  <c:v>7.0663366317749023</c:v>
                </c:pt>
                <c:pt idx="111">
                  <c:v>7.1103024482727051</c:v>
                </c:pt>
                <c:pt idx="112">
                  <c:v>7.258202075958252</c:v>
                </c:pt>
                <c:pt idx="113">
                  <c:v>7.4111895561218262</c:v>
                </c:pt>
                <c:pt idx="114">
                  <c:v>7.6359515190124512</c:v>
                </c:pt>
                <c:pt idx="115">
                  <c:v>7.424860954284668</c:v>
                </c:pt>
                <c:pt idx="116">
                  <c:v>7.4748468399047852</c:v>
                </c:pt>
                <c:pt idx="117">
                  <c:v>7.6196780204772949</c:v>
                </c:pt>
                <c:pt idx="118">
                  <c:v>7.3820991516113281</c:v>
                </c:pt>
                <c:pt idx="119">
                  <c:v>7.7255535125732422</c:v>
                </c:pt>
                <c:pt idx="120">
                  <c:v>7.844789981842041</c:v>
                </c:pt>
                <c:pt idx="121">
                  <c:v>7.9328770637512207</c:v>
                </c:pt>
                <c:pt idx="122">
                  <c:v>7.8589272499084473</c:v>
                </c:pt>
                <c:pt idx="123">
                  <c:v>7.5995984077453613</c:v>
                </c:pt>
                <c:pt idx="124">
                  <c:v>8.0630273818969727</c:v>
                </c:pt>
                <c:pt idx="125">
                  <c:v>7.9881062507629395</c:v>
                </c:pt>
                <c:pt idx="126">
                  <c:v>7.8767156600952148</c:v>
                </c:pt>
                <c:pt idx="127">
                  <c:v>7.779850959777832</c:v>
                </c:pt>
                <c:pt idx="128">
                  <c:v>7.5347757339477539</c:v>
                </c:pt>
                <c:pt idx="129">
                  <c:v>7.5739645957946777</c:v>
                </c:pt>
                <c:pt idx="130">
                  <c:v>7.2345490455627441</c:v>
                </c:pt>
                <c:pt idx="131">
                  <c:v>7.2881855964660645</c:v>
                </c:pt>
                <c:pt idx="132">
                  <c:v>7.7768216133117676</c:v>
                </c:pt>
                <c:pt idx="133">
                  <c:v>7.3050417900085449</c:v>
                </c:pt>
                <c:pt idx="134">
                  <c:v>6.6674971580505371</c:v>
                </c:pt>
                <c:pt idx="135">
                  <c:v>7.1609096527099609</c:v>
                </c:pt>
                <c:pt idx="136">
                  <c:v>7.6556429862976074</c:v>
                </c:pt>
                <c:pt idx="137">
                  <c:v>7.1062631607055664</c:v>
                </c:pt>
                <c:pt idx="138">
                  <c:v>6.5793709754943848</c:v>
                </c:pt>
                <c:pt idx="139">
                  <c:v>6.6264052391052246</c:v>
                </c:pt>
                <c:pt idx="140">
                  <c:v>6.0771803855895996</c:v>
                </c:pt>
                <c:pt idx="141">
                  <c:v>5.7696132659912109</c:v>
                </c:pt>
                <c:pt idx="142">
                  <c:v>6.2639970779418945</c:v>
                </c:pt>
                <c:pt idx="143">
                  <c:v>5.9750723838806152</c:v>
                </c:pt>
                <c:pt idx="144">
                  <c:v>6.2305951118469238</c:v>
                </c:pt>
                <c:pt idx="145">
                  <c:v>6.3813300132751465</c:v>
                </c:pt>
                <c:pt idx="146">
                  <c:v>6.1297688484191895</c:v>
                </c:pt>
                <c:pt idx="147">
                  <c:v>8.5540704727172852</c:v>
                </c:pt>
                <c:pt idx="148">
                  <c:v>8.4378252029418945</c:v>
                </c:pt>
                <c:pt idx="149">
                  <c:v>6.1200976371765137</c:v>
                </c:pt>
                <c:pt idx="150">
                  <c:v>5.3548107147216797</c:v>
                </c:pt>
                <c:pt idx="151">
                  <c:v>5.7952470779418945</c:v>
                </c:pt>
                <c:pt idx="152">
                  <c:v>4.7545514106750488</c:v>
                </c:pt>
                <c:pt idx="153">
                  <c:v>5.1689267158508301</c:v>
                </c:pt>
                <c:pt idx="154">
                  <c:v>5.666689395904541</c:v>
                </c:pt>
                <c:pt idx="155">
                  <c:v>4.922996997833252</c:v>
                </c:pt>
                <c:pt idx="156">
                  <c:v>5.0573806762695313</c:v>
                </c:pt>
                <c:pt idx="157">
                  <c:v>5.2545671463012695</c:v>
                </c:pt>
                <c:pt idx="158">
                  <c:v>4.6906609535217285</c:v>
                </c:pt>
                <c:pt idx="159">
                  <c:v>4.416961669921875</c:v>
                </c:pt>
                <c:pt idx="160">
                  <c:v>4.4947175979614258</c:v>
                </c:pt>
                <c:pt idx="161">
                  <c:v>4.3953280448913574</c:v>
                </c:pt>
                <c:pt idx="162">
                  <c:v>4.4631414413452148</c:v>
                </c:pt>
                <c:pt idx="163">
                  <c:v>4.3384675979614258</c:v>
                </c:pt>
                <c:pt idx="164">
                  <c:v>4.4359927177429199</c:v>
                </c:pt>
                <c:pt idx="165">
                  <c:v>4.3374967575073242</c:v>
                </c:pt>
                <c:pt idx="166">
                  <c:v>3.8862631320953369</c:v>
                </c:pt>
                <c:pt idx="167">
                  <c:v>4.3736171722412109</c:v>
                </c:pt>
                <c:pt idx="168">
                  <c:v>4.929987907409668</c:v>
                </c:pt>
                <c:pt idx="169">
                  <c:v>4.7226643562316895</c:v>
                </c:pt>
                <c:pt idx="170">
                  <c:v>3.765162467956543</c:v>
                </c:pt>
                <c:pt idx="171">
                  <c:v>3.7812418937683105</c:v>
                </c:pt>
                <c:pt idx="172">
                  <c:v>3.9894199371337891</c:v>
                </c:pt>
                <c:pt idx="173">
                  <c:v>4.1554574966430664</c:v>
                </c:pt>
                <c:pt idx="174">
                  <c:v>4.3181548118591309</c:v>
                </c:pt>
                <c:pt idx="175">
                  <c:v>4.2182216644287109</c:v>
                </c:pt>
                <c:pt idx="176">
                  <c:v>4.0744390487670898</c:v>
                </c:pt>
                <c:pt idx="177">
                  <c:v>3.787689208984375</c:v>
                </c:pt>
                <c:pt idx="178">
                  <c:v>3.6933877468109131</c:v>
                </c:pt>
                <c:pt idx="179">
                  <c:v>3.899390697479248</c:v>
                </c:pt>
                <c:pt idx="180">
                  <c:v>4.1400771141052246</c:v>
                </c:pt>
                <c:pt idx="181">
                  <c:v>4.1752653121948242</c:v>
                </c:pt>
                <c:pt idx="182">
                  <c:v>4.1113748550415039</c:v>
                </c:pt>
                <c:pt idx="183">
                  <c:v>4.1713037490844727</c:v>
                </c:pt>
                <c:pt idx="184">
                  <c:v>3.7944860458374023</c:v>
                </c:pt>
                <c:pt idx="185">
                  <c:v>4.0049557685852051</c:v>
                </c:pt>
                <c:pt idx="186">
                  <c:v>4.2939190864562988</c:v>
                </c:pt>
                <c:pt idx="187">
                  <c:v>3.4104056358337402</c:v>
                </c:pt>
                <c:pt idx="188">
                  <c:v>3.7207694053649902</c:v>
                </c:pt>
                <c:pt idx="189">
                  <c:v>3.6151268482208252</c:v>
                </c:pt>
                <c:pt idx="190">
                  <c:v>3.68290114402771</c:v>
                </c:pt>
                <c:pt idx="191">
                  <c:v>4.6923313140869141</c:v>
                </c:pt>
                <c:pt idx="192">
                  <c:v>4.3882203102111816</c:v>
                </c:pt>
                <c:pt idx="193">
                  <c:v>4.4336233139038086</c:v>
                </c:pt>
                <c:pt idx="194">
                  <c:v>4.5117292404174805</c:v>
                </c:pt>
                <c:pt idx="195">
                  <c:v>4.0295796394348145</c:v>
                </c:pt>
                <c:pt idx="196">
                  <c:v>3.5944643020629883</c:v>
                </c:pt>
                <c:pt idx="197">
                  <c:v>3.7236824035644531</c:v>
                </c:pt>
                <c:pt idx="198">
                  <c:v>3.3489232063293457</c:v>
                </c:pt>
                <c:pt idx="199">
                  <c:v>3.9217619895935059</c:v>
                </c:pt>
                <c:pt idx="200">
                  <c:v>3.9176063537597656</c:v>
                </c:pt>
                <c:pt idx="201">
                  <c:v>3.0635716915130615</c:v>
                </c:pt>
                <c:pt idx="202">
                  <c:v>2.9688041210174561</c:v>
                </c:pt>
                <c:pt idx="203">
                  <c:v>2.9275181293487549</c:v>
                </c:pt>
                <c:pt idx="204">
                  <c:v>3.4745290279388428</c:v>
                </c:pt>
                <c:pt idx="205">
                  <c:v>3.8763201236724854</c:v>
                </c:pt>
                <c:pt idx="206">
                  <c:v>5.0638666152954102</c:v>
                </c:pt>
                <c:pt idx="207">
                  <c:v>4.6575312614440918</c:v>
                </c:pt>
                <c:pt idx="208">
                  <c:v>4.6971473693847656</c:v>
                </c:pt>
                <c:pt idx="209">
                  <c:v>4.6659979820251465</c:v>
                </c:pt>
                <c:pt idx="210">
                  <c:v>3.4468755722045898</c:v>
                </c:pt>
                <c:pt idx="211">
                  <c:v>3.5132906436920166</c:v>
                </c:pt>
                <c:pt idx="212">
                  <c:v>3.5725202560424805</c:v>
                </c:pt>
                <c:pt idx="213">
                  <c:v>4.3581976890563965</c:v>
                </c:pt>
                <c:pt idx="214">
                  <c:v>3.8560850620269775</c:v>
                </c:pt>
                <c:pt idx="215">
                  <c:v>3.5194270610809326</c:v>
                </c:pt>
                <c:pt idx="216">
                  <c:v>4.5764350891113281</c:v>
                </c:pt>
                <c:pt idx="217">
                  <c:v>4.3813848495483398</c:v>
                </c:pt>
                <c:pt idx="218">
                  <c:v>4.4435663223266602</c:v>
                </c:pt>
                <c:pt idx="219">
                  <c:v>3.3651578426361084</c:v>
                </c:pt>
                <c:pt idx="220">
                  <c:v>3.1393859386444092</c:v>
                </c:pt>
                <c:pt idx="221">
                  <c:v>4.0919942855834961</c:v>
                </c:pt>
                <c:pt idx="222">
                  <c:v>2.2669415473937988</c:v>
                </c:pt>
                <c:pt idx="223">
                  <c:v>2.0943014621734619</c:v>
                </c:pt>
                <c:pt idx="224">
                  <c:v>2</c:v>
                </c:pt>
                <c:pt idx="225">
                  <c:v>2.1214501857757568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6">
                    <c:v>222</c:v>
                  </c:pt>
                  <c:pt idx="36">
                    <c:v>264s</c:v>
                  </c:pt>
                  <c:pt idx="49">
                    <c:v>288</c:v>
                  </c:pt>
                  <c:pt idx="124">
                    <c:v>438</c:v>
                  </c:pt>
                  <c:pt idx="132">
                    <c:v>454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47E0E7C-3BB6-4E9D-A1C7-6C26CBD003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0E24F7-FB98-48E3-B73A-24FB719F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7931A9-4B3F-4F60-9963-31D95C1D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D40E93-83E7-44A0-91E1-92620574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BB4358-0FAA-4765-8093-9F8AA70B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973AC4-5460-4317-AC92-D0A7E85A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AB-4535-81D5-EAC6E4900A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90F094-AC08-4BB4-A68C-F6D374F0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AB-4535-81D5-EAC6E4900A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F899FF-2CC8-4D5D-92C8-CEF88D19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AB-4535-81D5-EAC6E4900A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A51F7C-0114-4E36-8972-4DF27818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AB-4535-81D5-EAC6E4900A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C1D60D-30D6-4C16-945E-9E0F4A2B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AB-4535-81D5-EAC6E4900A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E0FD9B-4ED7-4CAF-AD3A-72442A6A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AB-4535-81D5-EAC6E4900A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B1DD15-B7E3-4DB1-B99B-031DF209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AB-4535-81D5-EAC6E4900A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647D02-4FDC-49E3-98D3-52950117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AB-4535-81D5-EAC6E4900A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FE8029-1720-49F2-B080-B0F1D840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AB-4535-81D5-EAC6E4900A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E1F3BF-C0F7-45F1-9E0F-DB3E9AE4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AB-4535-81D5-EAC6E4900A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25E4DF-BEE3-4B08-82F6-6589DE6B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AB-4535-81D5-EAC6E4900A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A1511A-D70B-4BF4-9A85-FA6F44D8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AB-4535-81D5-EAC6E4900A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E5180F-4DDE-4879-911F-91DCBF40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AB-4535-81D5-EAC6E4900A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49947E-B195-4CE5-8A85-BA5DA1C4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AB-4535-81D5-EAC6E4900A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825D3F-A363-4916-A0C4-A94FEB10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AB-4535-81D5-EAC6E4900A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333C60-56EF-4E5F-9634-A062FACF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AB-4535-81D5-EAC6E4900A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24296A-57F9-4BFF-8F3C-C3701625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AB-4535-81D5-EAC6E4900A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C26A5B-4148-4E17-9C49-7CE5895A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AB-4535-81D5-EAC6E4900A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648FBB-43DB-40DC-AF89-E556D2AD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AB-4535-81D5-EAC6E4900A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F8C0F6-2E43-4EDF-9D6C-2D6E690C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AB-4535-81D5-EAC6E4900A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EB4ACE-B0B8-4FF6-803F-7D81707C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AB-4535-81D5-EAC6E4900A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5F8EDD-5942-440F-8A3B-F148D24F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AB-4535-81D5-EAC6E4900A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76476E6-6553-4354-A2DB-95CC5AC03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AB-4535-81D5-EAC6E4900A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6D2B28-212D-4A09-BBF3-288C9F75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AB-4535-81D5-EAC6E4900A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D1FBC3-EF3B-48C2-9644-9D8C1847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AB-4535-81D5-EAC6E4900A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51A07D-4AA2-4A3C-A357-8369F5E6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AB-4535-81D5-EAC6E4900A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3B4E50-1C78-4E20-A41B-88E06860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AB-4535-81D5-EAC6E4900A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EC88E1-02DE-406D-8174-DC8C596B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AB-4535-81D5-EAC6E4900A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8B048D-7134-47A7-9E8C-F9452D5E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AB-4535-81D5-EAC6E4900A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74CF14-85DE-441F-83EC-AC7BC9CE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AB-4535-81D5-EAC6E4900A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FE175B-7563-41ED-AD3F-889F3F10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AB-4535-81D5-EAC6E4900A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DE020A-0FA6-4FB0-97DC-4F58A8AE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AB-4535-81D5-EAC6E4900A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28A65B-1140-4A43-B67D-7ACD1CC3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AB-4535-81D5-EAC6E4900A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F555A0-F948-4EF7-A1D2-847B7D3F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AB-4535-81D5-EAC6E4900A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03C9AC-66C1-4758-B94A-749763D5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AB-4535-81D5-EAC6E4900A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0FF3EB-8AFC-46AC-AC75-D8F5081F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AB-4535-81D5-EAC6E4900A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296889-D230-4227-9C01-A00C72AA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AB-4535-81D5-EAC6E4900A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84F854-7FBA-4BB7-88CB-867B9BBE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AB-4535-81D5-EAC6E4900A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8ACFFF-2E36-4CA2-B9FA-40ED83CA2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AB-4535-81D5-EAC6E4900A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039759-5E94-485E-B9A4-DDBB5DC5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AB-4535-81D5-EAC6E4900A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A95C5D-27A3-43DB-988A-878FD793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AB-4535-81D5-EAC6E4900A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CAF552-E3E8-4DED-A0D6-7782DD30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AB-4535-81D5-EAC6E4900A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522B8B-E542-435F-B4DB-101A8433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AB-4535-81D5-EAC6E4900A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EF5F52-9AA7-4ED0-BE8A-403E1756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AB-4535-81D5-EAC6E4900A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5C7853-6CC7-4CEC-9918-FAC60B84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AB-4535-81D5-EAC6E4900A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2216B2-B744-4FB7-BF82-0BD8B1044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AB-4535-81D5-EAC6E4900A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FB69F4-4FBC-4FCC-A32F-C5376F2E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AB-4535-81D5-EAC6E4900A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B52079-079E-4209-8B62-CF8D24B3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AB-4535-81D5-EAC6E4900A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BA8201-AA7A-468B-9D4C-4DCC5B15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AB-4535-81D5-EAC6E4900A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63C64D-33DD-4A26-B4DB-DAA11AD0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AB-4535-81D5-EAC6E4900A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EA93C7-9E9D-4603-9C57-AF861914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AB-4535-81D5-EAC6E4900A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F5A40B-D211-44EA-AE63-A6440E55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AB-4535-81D5-EAC6E4900A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84129A-77F5-4BEF-9F16-5BB7E9DC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AB-4535-81D5-EAC6E4900A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C02067-7C9D-4EA4-B577-57CF989E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AB-4535-81D5-EAC6E4900A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28F730-B991-4E85-9717-514BFEA3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AB-4535-81D5-EAC6E4900A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5AD4C0-3F76-422B-BCF0-BE67A72B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AB-4535-81D5-EAC6E4900A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17D235-81C5-416D-9340-77C8E497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AB-4535-81D5-EAC6E4900A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15FE62-8AFA-4DE7-BC2C-695BB383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AB-4535-81D5-EAC6E4900A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01B0B6-56C2-4811-8BDD-61B7FFED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AB-4535-81D5-EAC6E4900A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661380-F876-4C0B-AD2C-5F18BFAA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AB-4535-81D5-EAC6E4900A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A7FE1B9-F5B7-4FD3-9975-8B6C9BAE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AB-4535-81D5-EAC6E4900A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A7B784-9012-4B56-BA2C-26A333F4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AB-4535-81D5-EAC6E4900A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14391E-5C74-4902-AB25-DA971703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AB-4535-81D5-EAC6E4900A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66244E-8678-49C0-9175-624C3D1B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AB-4535-81D5-EAC6E4900A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FF7786-F8C2-4C07-BF2C-A776BFB4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AB-4535-81D5-EAC6E4900A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97168B-5376-4280-9D9D-57F5E683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AB-4535-81D5-EAC6E4900A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82B66A-A21A-44D0-A757-3C8DEFA9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AB-4535-81D5-EAC6E4900A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C5226F-2B0F-46E3-9C1A-00DF9DAA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AB-4535-81D5-EAC6E4900A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AB4500-600D-4302-A6B1-42D8F8C1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AB-4535-81D5-EAC6E4900A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5EBD01-84A2-413E-897A-1A7DF388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AB-4535-81D5-EAC6E4900A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8F5C28-D85E-4447-829C-4B1B919A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AB-4535-81D5-EAC6E4900A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E433E0-3359-489D-9602-010E41E7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AB-4535-81D5-EAC6E4900A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4D6B1C-EB05-4679-8CAE-1C10CAB4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AB-4535-81D5-EAC6E4900A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3FAA37-AB0C-4CD0-B8C7-24A1BF07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AB-4535-81D5-EAC6E4900A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2606CF-785A-44E8-829D-B5C3F845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AB-4535-81D5-EAC6E4900A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4F3984-4331-4EC7-BAD1-3D8A58BF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AB-4535-81D5-EAC6E4900A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0D9580-8F91-4552-B772-7B622A43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AB-4535-81D5-EAC6E4900A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5D620A-A37B-4F23-9FDA-208758BC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AB-4535-81D5-EAC6E4900A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A33234-DC21-4D6E-A80A-FD3BCD91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AB-4535-81D5-EAC6E4900A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C17C0E-ABB7-42F9-93CF-76AD18AA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AB-4535-81D5-EAC6E4900A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697752-B6C6-465D-A4A3-5A2D10F7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AB-4535-81D5-EAC6E4900A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FE58CA-DCF9-48DD-985F-1E6514DA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AB-4535-81D5-EAC6E4900A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25566F-9876-4B37-A2B5-2137D008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AB-4535-81D5-EAC6E4900A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98BFEB-F0BD-40EE-9A6A-F86274F0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AB-4535-81D5-EAC6E4900A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CF6CE8-3D49-4E4A-84DF-ADB25232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AB-4535-81D5-EAC6E4900A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069EC2-5EBC-42D6-8395-354ED577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AB-4535-81D5-EAC6E4900A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EBF793-E84E-4D21-BBB2-ECFB8809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AB-4535-81D5-EAC6E4900A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3B02C2-98CE-477A-ACE6-878E3E53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AB-4535-81D5-EAC6E4900A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AB4749-4A61-4F0C-904A-FDDED4A7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AB-4535-81D5-EAC6E4900A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9E522C-66A1-43EB-8678-191352CA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AB-4535-81D5-EAC6E4900A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14B5A3-21F2-468F-ACCE-ED5020E1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AB-4535-81D5-EAC6E4900A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1D2B7E-C3CA-42C1-BB25-70ACC25C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AB-4535-81D5-EAC6E4900A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88AB21-24B9-466F-BB50-F57026D2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AB-4535-81D5-EAC6E4900A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837A29-4783-4EF8-A483-2A78388D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AB-4535-81D5-EAC6E4900A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9E91E0-251F-4E5C-8ACE-9C7CFA6A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AB-4535-81D5-EAC6E4900A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4D28C2-F17D-4D45-B8B9-437CAF6B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AB-4535-81D5-EAC6E4900A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D1E9EC-9B23-4608-9148-D83894D84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AB-4535-81D5-EAC6E4900A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1C0E69-9F7E-4944-8AB4-56953CDC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AB-4535-81D5-EAC6E4900A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C55B10-0248-4FD2-84C8-781ACD1D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AB-4535-81D5-EAC6E4900A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1FC119-4276-4018-B063-E20F03E4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AB-4535-81D5-EAC6E4900A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CABAC2-4E58-4158-9A57-3235F395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AB-4535-81D5-EAC6E4900A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B5CE7C-B6D9-4DB5-87AB-59F3EA67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AB-4535-81D5-EAC6E4900A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D3B852-05B1-4F5F-9208-F5FA1678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AB-4535-81D5-EAC6E4900A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FDC01F-72D1-49D8-B652-F2281CAF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AB-4535-81D5-EAC6E4900A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2C77A9-6952-4EFE-A7B9-4CF88728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AB-4535-81D5-EAC6E4900A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D544BF-C249-4B91-A7F6-8CF6FD21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AB-4535-81D5-EAC6E4900A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370F24-3A0E-479C-828D-36714D9C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AB-4535-81D5-EAC6E4900A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1DBAD4-64D6-4B0A-8F1D-B57D6BB3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AB-4535-81D5-EAC6E4900A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B77C7F-B4E3-4E44-8FEE-2F472A92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AB-4535-81D5-EAC6E4900A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3C6F43-B833-43B6-A7CD-0DE21ABE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AB-4535-81D5-EAC6E4900A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83A2A2-1EAB-4668-A0DF-26407A27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AB-4535-81D5-EAC6E4900A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366348-5C63-4336-A5E7-FE203BD7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AB-4535-81D5-EAC6E4900A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5E74CF7-709D-4F73-84DD-9DD3195E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AB-4535-81D5-EAC6E4900A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AC5F1C-04EA-414B-A5F5-DD808D7C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AB-4535-81D5-EAC6E4900A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87A6F1-5B96-4EAD-B9F5-74078502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AB-4535-81D5-EAC6E4900A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7D1548-ACF5-42E2-971B-A087DE34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AB-4535-81D5-EAC6E4900A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0BA91E-8672-4A7F-91B4-23F3DF68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AB-4535-81D5-EAC6E4900A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59FDFA-3251-46A4-860B-F4D0E7FD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AB-4535-81D5-EAC6E4900A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552975-FE5D-41EF-85DF-7D773533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AB-4535-81D5-EAC6E4900A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2564EA-C593-4D7B-8606-962977E5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AB-4535-81D5-EAC6E4900A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945501-217E-40A9-BEAD-98C6F66C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AB-4535-81D5-EAC6E4900A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1A90BD-BC6B-48C4-8E7A-911FC43E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AB-4535-81D5-EAC6E4900A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C39BCE-AA49-4126-82A2-AFB89C94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AB-4535-81D5-EAC6E4900A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F2C53E-E004-49A2-A596-70063922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AB-4535-81D5-EAC6E4900A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FC66B5-2759-4556-A115-3838299A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AB-4535-81D5-EAC6E4900A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3FDE3D-2D0A-43A6-B1F3-41929D89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AB-4535-81D5-EAC6E4900A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858937-74A4-45A1-809C-25699125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AB-4535-81D5-EAC6E4900A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5F6152-74A5-4E11-9DD7-5852179F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AB-4535-81D5-EAC6E4900A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2E7B59-DB70-4930-8C1D-5C213B1F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AB-4535-81D5-EAC6E4900A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245AFA-375D-4A01-84C4-98DD72E0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AB-4535-81D5-EAC6E4900A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A3412D-8A75-4E91-8F9D-2DFC7A4F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AB-4535-81D5-EAC6E4900A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35B0FD-93F0-41BE-B21F-F199CA7F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AB-4535-81D5-EAC6E4900A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44F088-E5B0-487E-B58C-840AA811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AB-4535-81D5-EAC6E4900A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5739EF-504A-4D0C-8592-E693772B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AB-4535-81D5-EAC6E4900A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5A413C-24B8-4939-BD16-B9277207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AB-4535-81D5-EAC6E4900A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A24D65-C75F-4ED2-B8CF-10A9C48F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AB-4535-81D5-EAC6E4900A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E9F9AA-E310-4AA0-92BE-E0F81412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AB-4535-81D5-EAC6E4900A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D18C6A-5C61-4D09-924C-5EE59B24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AB-4535-81D5-EAC6E4900A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E713FC-BEF7-4475-ACDD-A064B674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AB-4535-81D5-EAC6E4900A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0D5A68-515B-4711-9C2D-15633349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AB-4535-81D5-EAC6E4900A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C350E7-453B-4AF6-BA57-2855A5F5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AB-4535-81D5-EAC6E4900A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141CF8-2CFF-4D62-8EE4-24B5FB28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AB-4535-81D5-EAC6E4900A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BA116A-AE9A-401E-8842-FF96B122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AB-4535-81D5-EAC6E4900A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0AA264-7C2B-4101-A36E-6B388C53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AB-4535-81D5-EAC6E4900A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E41A55-B13E-4A6F-9B70-7A415780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AB-4535-81D5-EAC6E4900A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142922-B422-4854-8572-F8F62D3A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AB-4535-81D5-EAC6E4900A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8CAD22-0606-4C7C-B53B-97576A20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AB-4535-81D5-EAC6E4900A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DFD4FF-742D-4877-8E39-7DC140CA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AB-4535-81D5-EAC6E4900A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7FE3BD-7AAE-40B6-AA85-6EFB9330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AB-4535-81D5-EAC6E4900A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7E4E0D-58A4-479E-ACD7-4D79B3EE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AB-4535-81D5-EAC6E4900A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CED470-8DDA-45DF-AF6E-E472F81E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AB-4535-81D5-EAC6E4900A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5A4AD4-EB16-48F6-8602-F3A49A6C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AB-4535-81D5-EAC6E4900A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8F4BAE-ED69-4CA5-BD5A-4C05AE80E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AB-4535-81D5-EAC6E4900A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FF6282-BD9E-4EB1-AA3A-6C197327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AB-4535-81D5-EAC6E4900A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67CC3D-C8A5-4719-A12E-0F3A0E02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AB-4535-81D5-EAC6E4900A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2359C9-8023-4BC7-8FC2-CA767D35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AB-4535-81D5-EAC6E4900A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C3FA18-032A-4452-ADA3-9A6A781A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AB-4535-81D5-EAC6E4900A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CC3C1C-A6AB-460F-AE19-EBEE0639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AB-4535-81D5-EAC6E4900A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B71501-029C-4204-B549-79AF74D0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AB-4535-81D5-EAC6E4900A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E79AC3-4FAB-491A-8EEF-C7294BDB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AB-4535-81D5-EAC6E4900A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0E16F0-7E4C-406B-9343-E6EE8B0F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AB-4535-81D5-EAC6E4900A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149335-4BE6-4BA7-A819-09C1FBB3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AB-4535-81D5-EAC6E4900A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6211AC-8A85-459F-B1E1-440A1E7E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AB-4535-81D5-EAC6E4900A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F2D587-9220-4110-A249-0D2B3674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AB-4535-81D5-EAC6E4900A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A929D5-F770-4D30-9708-FE92ECD7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AB-4535-81D5-EAC6E4900A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8E7756-C9B9-4390-84A6-F3E39EF0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AB-4535-81D5-EAC6E4900A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E7C9A9-AF8F-440A-B71E-0F9B1DD2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AB-4535-81D5-EAC6E4900A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446E7D-AAB1-420A-BC7F-8E6FA3E9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AB-4535-81D5-EAC6E4900A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660645-D5A6-48E9-838F-5EEF6CD1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AB-4535-81D5-EAC6E4900A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EC91A6-8172-4710-864B-95E6BFB0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AB-4535-81D5-EAC6E4900A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B28458-2A5A-4866-A79A-8189DBE9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AB-4535-81D5-EAC6E4900A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AF662A-8CBB-4C37-B959-1E1FED54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AB-4535-81D5-EAC6E4900A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9F3BB2-9EE3-47E9-9D18-BB013007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AB-4535-81D5-EAC6E4900A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B51630-62E4-4CBD-A282-03F7C56B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AB-4535-81D5-EAC6E4900A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D9FEC8-244A-4F0D-BF1E-E365ED33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AB-4535-81D5-EAC6E4900A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512D87-E8A9-4569-BD9B-D96815ABC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AB-4535-81D5-EAC6E4900A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630DAE-C1F8-41E8-B190-8AF1A266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AB-4535-81D5-EAC6E4900A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904DD4-7B40-42BD-985F-B200AA5BC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AB-4535-81D5-EAC6E4900A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5A6D22-6522-4CEE-B47B-8D108FA4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AB-4535-81D5-EAC6E4900A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F5A21B-93D2-4363-82EA-AE8F6FE7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AB-4535-81D5-EAC6E4900A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5D6B16-80DA-49D9-9ACC-6DC50D10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AB-4535-81D5-EAC6E4900A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037D07-5034-4F20-BEE5-6259D34B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AB-4535-81D5-EAC6E4900A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77C9D3-06FE-4E97-A10D-D0FFA2D1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AB-4535-81D5-EAC6E4900A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DA12B7-6C99-4341-8940-79C44808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AB-4535-81D5-EAC6E4900A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A03D56-C5A4-4E0C-A9E7-06C0E25C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AB-4535-81D5-EAC6E4900A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BE8973-6443-4A7C-A5C2-40799C89A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AB-4535-81D5-EAC6E4900A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3C626C-109A-4871-9CAF-79FFCD49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AB-4535-81D5-EAC6E4900A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BC42B4-59BF-4506-9EC8-85BA6E68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AB-4535-81D5-EAC6E4900A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BC37CE-95E1-4089-BCDB-A93C07AF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AB-4535-81D5-EAC6E4900A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4714C4-EDE2-4E54-A981-9203D1EC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AB-4535-81D5-EAC6E4900A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C53991-6994-4FB6-8DDE-6A6D72FB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AB-4535-81D5-EAC6E4900A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E1A11D-202C-4760-8B62-777BFA0D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AB-4535-81D5-EAC6E4900A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EF6484-2ED4-4C6A-B0FD-34580D2A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AB-4535-81D5-EAC6E4900A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A0CCC2-6D44-4F7B-AFEB-5271BF41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AB-4535-81D5-EAC6E4900A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AE7D36-7300-49F6-A9BC-2C2E939D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AB-4535-81D5-EAC6E4900A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6FED7A-8409-46F9-A4D9-3747F459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AB-4535-81D5-EAC6E4900A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707943-FFE8-4FD7-99CF-C8A1446D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AB-4535-81D5-EAC6E4900A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B8F417-9EB4-4B21-AF2A-9C45E4F3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AB-4535-81D5-EAC6E4900A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CC3A91-0AA3-48D0-973E-B3035642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AB-4535-81D5-EAC6E4900A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5FD652-96AB-4154-AE03-28A5F5EA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AB-4535-81D5-EAC6E4900A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4EBF85-0696-4601-A04E-7F6D2FE6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AB-4535-81D5-EAC6E4900A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C91B54-5868-4B0C-8C4B-659F5247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AB-4535-81D5-EAC6E4900A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145529-3FDD-4CCC-813E-C6C7C429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AB-4535-81D5-EAC6E4900A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8867BC-BA9E-40C8-A8E9-D1D12E7A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AB-4535-81D5-EAC6E4900A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3FBDB8-6A50-47F1-941F-2894C1B8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AB-4535-81D5-EAC6E4900A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4959F9-6BD2-4342-8F98-AE0661D1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AB-4535-81D5-EAC6E4900A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AF33F7-F46D-4227-A7B9-617AEF28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AB-4535-81D5-EAC6E4900A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DCFAC3-AE06-4CC5-8388-5CB35655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AB-4535-81D5-EAC6E4900A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ADD0DC9-D526-4098-B6F7-793F3DC4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AB-4535-81D5-EAC6E4900A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0BE353-61F6-458F-9EEA-52596E9D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AB-4535-81D5-EAC6E4900A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D16127-CE9C-440A-AD31-D07637C1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AB-4535-81D5-EAC6E4900A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F88652-170B-4853-A1E8-88844087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AB-4535-81D5-EAC6E4900A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69DE02F-8920-4B83-BEBE-7303CAB7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AB-4535-81D5-EAC6E4900A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2E4692-BB26-4C40-8220-1F1FE537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AB-4535-81D5-EAC6E4900A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98A6B0-E79B-483E-8D8F-4E0FFE71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AB-4535-81D5-EAC6E4900A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395850-C825-4DD1-B697-B17A8184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AB-4535-81D5-EAC6E4900A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1B7B18-AF2F-4D21-8A5A-7EEB6F3A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AB-4535-81D5-EAC6E4900A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75BE0C-0E0A-4041-97E9-AC3BABD2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AB-4535-81D5-EAC6E4900A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3D9F39-6314-4196-8F0C-3C8A1C03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AB-4535-81D5-EAC6E4900A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C9D8DA-17CD-4FE5-AD09-1EE11D1F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AB-4535-81D5-EAC6E4900A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8F378C-487C-43B0-BCB4-E87FCCC3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AB-4535-81D5-EAC6E4900A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6BE74B-EF58-48A1-800E-FC18FFC0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AB-4535-81D5-EAC6E4900A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264E44-92E4-4A93-B937-23604386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AB-4535-81D5-EAC6E4900A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B424E4-5996-4FC6-AB95-860C4C22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AB-4535-81D5-EAC6E4900A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BF5E16-A878-4892-9954-78BC785B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AB-4535-81D5-EAC6E4900A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4FA44C-1F00-4497-B233-327586A0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AB-4535-81D5-EAC6E4900A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AB-4535-81D5-EAC6E4900A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AB-4535-81D5-EAC6E4900A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AB-4535-81D5-EAC6E4900A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AB-4535-81D5-EAC6E4900A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AB-4535-81D5-EAC6E4900A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AB-4535-81D5-EAC6E4900A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AB-4535-81D5-EAC6E4900A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AB-4535-81D5-EAC6E4900A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AB-4535-81D5-EAC6E4900A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AB-4535-81D5-EAC6E4900A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AB-4535-81D5-EAC6E4900A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AB-4535-81D5-EAC6E4900A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AB-4535-81D5-EAC6E4900A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AB-4535-81D5-EAC6E4900A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AB-4535-81D5-EAC6E4900A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AB-4535-81D5-EAC6E4900A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AB-4535-81D5-EAC6E4900A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AB-4535-81D5-EAC6E4900A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AB-4535-81D5-EAC6E4900A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AB-4535-81D5-EAC6E4900A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AB-4535-81D5-EAC6E4900A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AB-4535-81D5-EAC6E4900A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AB-4535-81D5-EAC6E4900A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AB-4535-81D5-EAC6E4900A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AB-4535-81D5-EAC6E4900A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AB-4535-81D5-EAC6E4900A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AB-4535-81D5-EAC6E4900A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AB-4535-81D5-EAC6E4900A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AB-4535-81D5-EAC6E4900A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AB-4535-81D5-EAC6E4900A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AB-4535-81D5-EAC6E4900A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AB-4535-81D5-EAC6E4900A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AB-4535-81D5-EAC6E4900A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AB-4535-81D5-EAC6E4900A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AB-4535-81D5-EAC6E4900A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AB-4535-81D5-EAC6E4900A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AB-4535-81D5-EAC6E4900A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AB-4535-81D5-EAC6E4900A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AB-4535-81D5-EAC6E4900A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AB-4535-81D5-EAC6E4900A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AB-4535-81D5-EAC6E4900A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AB-4535-81D5-EAC6E4900A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AB-4535-81D5-EAC6E4900A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AB-4535-81D5-EAC6E4900A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AB-4535-81D5-EAC6E4900A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AB-4535-81D5-EAC6E4900A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AB-4535-81D5-EAC6E4900A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AB-4535-81D5-EAC6E4900A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AB-4535-81D5-EAC6E4900A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AB-4535-81D5-EAC6E4900A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AB-4535-81D5-EAC6E4900A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AB-4535-81D5-EAC6E4900A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AB-4535-81D5-EAC6E4900A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AB-4535-81D5-EAC6E4900A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AB-4535-81D5-EAC6E4900A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AB-4535-81D5-EAC6E4900A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AB-4535-81D5-EAC6E4900A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AB-4535-81D5-EAC6E4900A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AB-4535-81D5-EAC6E4900A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AB-4535-81D5-EAC6E4900A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AB-4535-81D5-EAC6E4900A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AB-4535-81D5-EAC6E4900A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AB-4535-81D5-EAC6E4900A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AB-4535-81D5-EAC6E4900A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AB-4535-81D5-EAC6E4900A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AB-4535-81D5-EAC6E4900A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AB-4535-81D5-EAC6E4900A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AB-4535-81D5-EAC6E4900A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AB-4535-81D5-EAC6E4900A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AB-4535-81D5-EAC6E4900A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AB-4535-81D5-EAC6E4900A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AB-4535-81D5-EAC6E4900A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4AB-4535-81D5-EAC6E4900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96.792289733886719</c:v>
                </c:pt>
                <c:pt idx="2">
                  <c:v>91.514503479003906</c:v>
                </c:pt>
                <c:pt idx="3">
                  <c:v>87.2926025390625</c:v>
                </c:pt>
                <c:pt idx="4">
                  <c:v>83.458122253417969</c:v>
                </c:pt>
                <c:pt idx="5">
                  <c:v>79.420280456542969</c:v>
                </c:pt>
                <c:pt idx="6">
                  <c:v>75.300468444824219</c:v>
                </c:pt>
                <c:pt idx="7">
                  <c:v>71.254638671875</c:v>
                </c:pt>
                <c:pt idx="8">
                  <c:v>67.512474060058594</c:v>
                </c:pt>
                <c:pt idx="9">
                  <c:v>63.689998626708984</c:v>
                </c:pt>
                <c:pt idx="10">
                  <c:v>60.518646240234375</c:v>
                </c:pt>
                <c:pt idx="11">
                  <c:v>58.587772369384766</c:v>
                </c:pt>
                <c:pt idx="12">
                  <c:v>57.235332489013672</c:v>
                </c:pt>
                <c:pt idx="13">
                  <c:v>56.261528015136719</c:v>
                </c:pt>
                <c:pt idx="14">
                  <c:v>55.573890686035156</c:v>
                </c:pt>
                <c:pt idx="15">
                  <c:v>54.875007629394531</c:v>
                </c:pt>
                <c:pt idx="16">
                  <c:v>53.920822143554688</c:v>
                </c:pt>
                <c:pt idx="17">
                  <c:v>52.5943603515625</c:v>
                </c:pt>
                <c:pt idx="18">
                  <c:v>50.983078002929688</c:v>
                </c:pt>
                <c:pt idx="19">
                  <c:v>48.855255126953125</c:v>
                </c:pt>
                <c:pt idx="20">
                  <c:v>46.179416656494141</c:v>
                </c:pt>
                <c:pt idx="21">
                  <c:v>43.284217834472656</c:v>
                </c:pt>
                <c:pt idx="22">
                  <c:v>40.875080108642578</c:v>
                </c:pt>
                <c:pt idx="23">
                  <c:v>39.379508972167969</c:v>
                </c:pt>
                <c:pt idx="24">
                  <c:v>38.860206604003906</c:v>
                </c:pt>
                <c:pt idx="25">
                  <c:v>39.042186737060547</c:v>
                </c:pt>
                <c:pt idx="26">
                  <c:v>39.602199554443359</c:v>
                </c:pt>
                <c:pt idx="27">
                  <c:v>40.471218109130859</c:v>
                </c:pt>
                <c:pt idx="28">
                  <c:v>41.926586151123047</c:v>
                </c:pt>
                <c:pt idx="29">
                  <c:v>44.006019592285156</c:v>
                </c:pt>
                <c:pt idx="30">
                  <c:v>46.302295684814453</c:v>
                </c:pt>
                <c:pt idx="31">
                  <c:v>48.391960144042969</c:v>
                </c:pt>
                <c:pt idx="32">
                  <c:v>50.267543792724609</c:v>
                </c:pt>
                <c:pt idx="33">
                  <c:v>51.506011962890625</c:v>
                </c:pt>
                <c:pt idx="34">
                  <c:v>52.10076904296875</c:v>
                </c:pt>
                <c:pt idx="35">
                  <c:v>51.409294128417969</c:v>
                </c:pt>
                <c:pt idx="36">
                  <c:v>49.033454895019531</c:v>
                </c:pt>
                <c:pt idx="37">
                  <c:v>45.035598754882813</c:v>
                </c:pt>
                <c:pt idx="38">
                  <c:v>39.961334228515625</c:v>
                </c:pt>
                <c:pt idx="39">
                  <c:v>34.708118438720703</c:v>
                </c:pt>
                <c:pt idx="40">
                  <c:v>30.305976867675781</c:v>
                </c:pt>
                <c:pt idx="41">
                  <c:v>26.814552307128906</c:v>
                </c:pt>
                <c:pt idx="42">
                  <c:v>24.103403091430664</c:v>
                </c:pt>
                <c:pt idx="43">
                  <c:v>22.011999130249023</c:v>
                </c:pt>
                <c:pt idx="44">
                  <c:v>20.632228851318359</c:v>
                </c:pt>
                <c:pt idx="45">
                  <c:v>20.023824691772461</c:v>
                </c:pt>
                <c:pt idx="46">
                  <c:v>20.181415557861328</c:v>
                </c:pt>
                <c:pt idx="47">
                  <c:v>20.421207427978516</c:v>
                </c:pt>
                <c:pt idx="48">
                  <c:v>20.608768463134766</c:v>
                </c:pt>
                <c:pt idx="49">
                  <c:v>21.079532623291016</c:v>
                </c:pt>
                <c:pt idx="50">
                  <c:v>21.695856094360352</c:v>
                </c:pt>
                <c:pt idx="51">
                  <c:v>22.316200256347656</c:v>
                </c:pt>
                <c:pt idx="52">
                  <c:v>23.087837219238281</c:v>
                </c:pt>
                <c:pt idx="53">
                  <c:v>23.749130249023438</c:v>
                </c:pt>
                <c:pt idx="54">
                  <c:v>24.273714065551758</c:v>
                </c:pt>
                <c:pt idx="55">
                  <c:v>24.843057632446289</c:v>
                </c:pt>
                <c:pt idx="56">
                  <c:v>25.3355712890625</c:v>
                </c:pt>
                <c:pt idx="57">
                  <c:v>25.789054870605469</c:v>
                </c:pt>
                <c:pt idx="58">
                  <c:v>26.247518539428711</c:v>
                </c:pt>
                <c:pt idx="59">
                  <c:v>26.66179084777832</c:v>
                </c:pt>
                <c:pt idx="60">
                  <c:v>27.208484649658203</c:v>
                </c:pt>
                <c:pt idx="61">
                  <c:v>27.667037963867188</c:v>
                </c:pt>
                <c:pt idx="62">
                  <c:v>27.731477737426758</c:v>
                </c:pt>
                <c:pt idx="63">
                  <c:v>27.751607894897461</c:v>
                </c:pt>
                <c:pt idx="64">
                  <c:v>27.941900253295898</c:v>
                </c:pt>
                <c:pt idx="65">
                  <c:v>27.971420288085938</c:v>
                </c:pt>
                <c:pt idx="66">
                  <c:v>28.077890396118164</c:v>
                </c:pt>
                <c:pt idx="67">
                  <c:v>28.363433837890625</c:v>
                </c:pt>
                <c:pt idx="68">
                  <c:v>28.742996215820313</c:v>
                </c:pt>
                <c:pt idx="69">
                  <c:v>29.294340133666992</c:v>
                </c:pt>
                <c:pt idx="70">
                  <c:v>29.9171142578125</c:v>
                </c:pt>
                <c:pt idx="71">
                  <c:v>30.786760330200195</c:v>
                </c:pt>
                <c:pt idx="72">
                  <c:v>31.746465682983398</c:v>
                </c:pt>
                <c:pt idx="73">
                  <c:v>33.019344329833984</c:v>
                </c:pt>
                <c:pt idx="74">
                  <c:v>34.276714324951172</c:v>
                </c:pt>
                <c:pt idx="75">
                  <c:v>35.558624267578125</c:v>
                </c:pt>
                <c:pt idx="76">
                  <c:v>37.04144287109375</c:v>
                </c:pt>
                <c:pt idx="77">
                  <c:v>38.307632446289063</c:v>
                </c:pt>
                <c:pt idx="78">
                  <c:v>39.451271057128906</c:v>
                </c:pt>
                <c:pt idx="79">
                  <c:v>40.754688262939453</c:v>
                </c:pt>
                <c:pt idx="80">
                  <c:v>41.916355133056641</c:v>
                </c:pt>
                <c:pt idx="81">
                  <c:v>43.008365631103516</c:v>
                </c:pt>
                <c:pt idx="82">
                  <c:v>44.120441436767578</c:v>
                </c:pt>
                <c:pt idx="83">
                  <c:v>45.205581665039063</c:v>
                </c:pt>
                <c:pt idx="84">
                  <c:v>46.123886108398438</c:v>
                </c:pt>
                <c:pt idx="85">
                  <c:v>46.776840209960938</c:v>
                </c:pt>
                <c:pt idx="86">
                  <c:v>46.93524169921875</c:v>
                </c:pt>
                <c:pt idx="87">
                  <c:v>46.873950958251953</c:v>
                </c:pt>
                <c:pt idx="88">
                  <c:v>46.415546417236328</c:v>
                </c:pt>
                <c:pt idx="89">
                  <c:v>45.477771759033203</c:v>
                </c:pt>
                <c:pt idx="90">
                  <c:v>44.574134826660156</c:v>
                </c:pt>
                <c:pt idx="91">
                  <c:v>43.417686462402344</c:v>
                </c:pt>
                <c:pt idx="92">
                  <c:v>42.477359771728516</c:v>
                </c:pt>
                <c:pt idx="93">
                  <c:v>41.766536712646484</c:v>
                </c:pt>
                <c:pt idx="94">
                  <c:v>40.958240509033203</c:v>
                </c:pt>
                <c:pt idx="95">
                  <c:v>39.906131744384766</c:v>
                </c:pt>
                <c:pt idx="96">
                  <c:v>38.783073425292969</c:v>
                </c:pt>
                <c:pt idx="97">
                  <c:v>37.002292633056641</c:v>
                </c:pt>
                <c:pt idx="98">
                  <c:v>34.719398498535156</c:v>
                </c:pt>
                <c:pt idx="99">
                  <c:v>32.046138763427734</c:v>
                </c:pt>
                <c:pt idx="100">
                  <c:v>29.152439117431641</c:v>
                </c:pt>
                <c:pt idx="101">
                  <c:v>26.379909515380859</c:v>
                </c:pt>
                <c:pt idx="102">
                  <c:v>24.23216438293457</c:v>
                </c:pt>
                <c:pt idx="103">
                  <c:v>22.525571823120117</c:v>
                </c:pt>
                <c:pt idx="104">
                  <c:v>20.669939041137695</c:v>
                </c:pt>
                <c:pt idx="105">
                  <c:v>19.069368362426758</c:v>
                </c:pt>
                <c:pt idx="106">
                  <c:v>17.54328727722168</c:v>
                </c:pt>
                <c:pt idx="107">
                  <c:v>15.604254722595215</c:v>
                </c:pt>
                <c:pt idx="108">
                  <c:v>13.97773265838623</c:v>
                </c:pt>
                <c:pt idx="109">
                  <c:v>12.02924919128418</c:v>
                </c:pt>
                <c:pt idx="110">
                  <c:v>9.7778539657592773</c:v>
                </c:pt>
                <c:pt idx="111">
                  <c:v>8.0391616821289063</c:v>
                </c:pt>
                <c:pt idx="112">
                  <c:v>6.7313628196716309</c:v>
                </c:pt>
                <c:pt idx="113">
                  <c:v>5.5591945648193359</c:v>
                </c:pt>
                <c:pt idx="114">
                  <c:v>4.4498171806335449</c:v>
                </c:pt>
                <c:pt idx="115">
                  <c:v>3.8311226367950439</c:v>
                </c:pt>
                <c:pt idx="116">
                  <c:v>3.3764996528625488</c:v>
                </c:pt>
                <c:pt idx="117">
                  <c:v>2.8202955722808838</c:v>
                </c:pt>
                <c:pt idx="118">
                  <c:v>2.5205636024475098</c:v>
                </c:pt>
                <c:pt idx="119">
                  <c:v>2.4161629676818848</c:v>
                </c:pt>
                <c:pt idx="120">
                  <c:v>2.3002719879150391</c:v>
                </c:pt>
                <c:pt idx="121">
                  <c:v>2.4151427745819092</c:v>
                </c:pt>
                <c:pt idx="122">
                  <c:v>2.5211637020111084</c:v>
                </c:pt>
                <c:pt idx="123">
                  <c:v>2.5704538822174072</c:v>
                </c:pt>
                <c:pt idx="124">
                  <c:v>2.6006941795349121</c:v>
                </c:pt>
                <c:pt idx="125">
                  <c:v>2.3222923278808594</c:v>
                </c:pt>
                <c:pt idx="126">
                  <c:v>2.2595317363739014</c:v>
                </c:pt>
                <c:pt idx="127">
                  <c:v>2.2714118957519531</c:v>
                </c:pt>
                <c:pt idx="128">
                  <c:v>2.4147229194641113</c:v>
                </c:pt>
                <c:pt idx="129">
                  <c:v>2.4521031379699707</c:v>
                </c:pt>
                <c:pt idx="130">
                  <c:v>2.3927028179168701</c:v>
                </c:pt>
                <c:pt idx="131">
                  <c:v>2.60396409034729</c:v>
                </c:pt>
                <c:pt idx="132">
                  <c:v>2.3622524738311768</c:v>
                </c:pt>
                <c:pt idx="133">
                  <c:v>2.1061406135559082</c:v>
                </c:pt>
                <c:pt idx="134">
                  <c:v>2.0270900726318359</c:v>
                </c:pt>
                <c:pt idx="135">
                  <c:v>2.1043107509613037</c:v>
                </c:pt>
                <c:pt idx="136">
                  <c:v>2.4532132148742676</c:v>
                </c:pt>
                <c:pt idx="137">
                  <c:v>2.6391544342041016</c:v>
                </c:pt>
                <c:pt idx="138">
                  <c:v>2.965916633605957</c:v>
                </c:pt>
                <c:pt idx="139">
                  <c:v>2.8346657752990723</c:v>
                </c:pt>
                <c:pt idx="140">
                  <c:v>2.3603024482727051</c:v>
                </c:pt>
                <c:pt idx="141">
                  <c:v>2.4489531517028809</c:v>
                </c:pt>
                <c:pt idx="142">
                  <c:v>2.5815839767456055</c:v>
                </c:pt>
                <c:pt idx="143">
                  <c:v>2.3190822601318359</c:v>
                </c:pt>
                <c:pt idx="144">
                  <c:v>2.4043128490447998</c:v>
                </c:pt>
                <c:pt idx="145">
                  <c:v>2.6830747127532959</c:v>
                </c:pt>
                <c:pt idx="146">
                  <c:v>2.9580566883087158</c:v>
                </c:pt>
                <c:pt idx="147">
                  <c:v>3.3820796012878418</c:v>
                </c:pt>
                <c:pt idx="148">
                  <c:v>3.3440394401550293</c:v>
                </c:pt>
                <c:pt idx="149">
                  <c:v>3.2681987285614014</c:v>
                </c:pt>
                <c:pt idx="150">
                  <c:v>3.057117223739624</c:v>
                </c:pt>
                <c:pt idx="151">
                  <c:v>2.8324158191680908</c:v>
                </c:pt>
                <c:pt idx="152">
                  <c:v>3.0152671337127686</c:v>
                </c:pt>
                <c:pt idx="153">
                  <c:v>3.0721473693847656</c:v>
                </c:pt>
                <c:pt idx="154">
                  <c:v>2.9915668964385986</c:v>
                </c:pt>
                <c:pt idx="155">
                  <c:v>3.0657873153686523</c:v>
                </c:pt>
                <c:pt idx="156">
                  <c:v>2.9142863750457764</c:v>
                </c:pt>
                <c:pt idx="157">
                  <c:v>2.7435252666473389</c:v>
                </c:pt>
                <c:pt idx="158">
                  <c:v>2.6323444843292236</c:v>
                </c:pt>
                <c:pt idx="159">
                  <c:v>2.7498552799224854</c:v>
                </c:pt>
                <c:pt idx="160">
                  <c:v>2.8479259014129639</c:v>
                </c:pt>
                <c:pt idx="161">
                  <c:v>2.9074463844299316</c:v>
                </c:pt>
                <c:pt idx="162">
                  <c:v>3.1954782009124756</c:v>
                </c:pt>
                <c:pt idx="163">
                  <c:v>2.9428765773773193</c:v>
                </c:pt>
                <c:pt idx="164">
                  <c:v>2.8303158283233643</c:v>
                </c:pt>
                <c:pt idx="165">
                  <c:v>2.7644953727722168</c:v>
                </c:pt>
                <c:pt idx="166">
                  <c:v>2.8198156356811523</c:v>
                </c:pt>
                <c:pt idx="167">
                  <c:v>2.9416766166687012</c:v>
                </c:pt>
                <c:pt idx="168">
                  <c:v>2.735335111618042</c:v>
                </c:pt>
                <c:pt idx="169">
                  <c:v>2.7254951000213623</c:v>
                </c:pt>
                <c:pt idx="170">
                  <c:v>3.0243570804595947</c:v>
                </c:pt>
                <c:pt idx="171">
                  <c:v>3.1298677921295166</c:v>
                </c:pt>
                <c:pt idx="172">
                  <c:v>2.836345911026001</c:v>
                </c:pt>
                <c:pt idx="173">
                  <c:v>2.9326765537261963</c:v>
                </c:pt>
                <c:pt idx="174">
                  <c:v>2.9519364833831787</c:v>
                </c:pt>
                <c:pt idx="175">
                  <c:v>2.9201962947845459</c:v>
                </c:pt>
                <c:pt idx="176">
                  <c:v>3.0903875827789307</c:v>
                </c:pt>
                <c:pt idx="177">
                  <c:v>2.4512631893157959</c:v>
                </c:pt>
                <c:pt idx="178">
                  <c:v>2</c:v>
                </c:pt>
                <c:pt idx="179">
                  <c:v>2.4892134666442871</c:v>
                </c:pt>
                <c:pt idx="180">
                  <c:v>2.6330344676971436</c:v>
                </c:pt>
                <c:pt idx="181">
                  <c:v>2.7364151477813721</c:v>
                </c:pt>
                <c:pt idx="182">
                  <c:v>2.9356765747070313</c:v>
                </c:pt>
                <c:pt idx="183">
                  <c:v>2.9039063453674316</c:v>
                </c:pt>
                <c:pt idx="184">
                  <c:v>2.62235426902771</c:v>
                </c:pt>
                <c:pt idx="185">
                  <c:v>2.8360157012939453</c:v>
                </c:pt>
                <c:pt idx="186">
                  <c:v>3.0326972007751465</c:v>
                </c:pt>
                <c:pt idx="187">
                  <c:v>2.8315458297729492</c:v>
                </c:pt>
                <c:pt idx="188">
                  <c:v>2.3888626098632813</c:v>
                </c:pt>
                <c:pt idx="189">
                  <c:v>2.5515837669372559</c:v>
                </c:pt>
                <c:pt idx="190">
                  <c:v>2.7173049449920654</c:v>
                </c:pt>
                <c:pt idx="191">
                  <c:v>2.8214657306671143</c:v>
                </c:pt>
                <c:pt idx="192">
                  <c:v>2.7111248970031738</c:v>
                </c:pt>
                <c:pt idx="193">
                  <c:v>2.8074855804443359</c:v>
                </c:pt>
                <c:pt idx="194">
                  <c:v>2.7408552169799805</c:v>
                </c:pt>
                <c:pt idx="195">
                  <c:v>2.7404351234436035</c:v>
                </c:pt>
                <c:pt idx="196">
                  <c:v>2.5992541313171387</c:v>
                </c:pt>
                <c:pt idx="197">
                  <c:v>2.715054988861084</c:v>
                </c:pt>
                <c:pt idx="198">
                  <c:v>2.8045756816864014</c:v>
                </c:pt>
                <c:pt idx="199">
                  <c:v>2.9376266002655029</c:v>
                </c:pt>
                <c:pt idx="200">
                  <c:v>2.7192850112915039</c:v>
                </c:pt>
                <c:pt idx="201">
                  <c:v>2.3358223438262939</c:v>
                </c:pt>
                <c:pt idx="202">
                  <c:v>2.6761147975921631</c:v>
                </c:pt>
                <c:pt idx="203">
                  <c:v>2.9237363338470459</c:v>
                </c:pt>
                <c:pt idx="204">
                  <c:v>3.0679473876953125</c:v>
                </c:pt>
                <c:pt idx="205">
                  <c:v>2.8866262435913086</c:v>
                </c:pt>
                <c:pt idx="206">
                  <c:v>2.7506051063537598</c:v>
                </c:pt>
                <c:pt idx="207">
                  <c:v>3.073047399520874</c:v>
                </c:pt>
                <c:pt idx="208">
                  <c:v>2.7509951591491699</c:v>
                </c:pt>
                <c:pt idx="209">
                  <c:v>2.7699553966522217</c:v>
                </c:pt>
                <c:pt idx="210">
                  <c:v>2.9562265872955322</c:v>
                </c:pt>
                <c:pt idx="211">
                  <c:v>2.9235262870788574</c:v>
                </c:pt>
                <c:pt idx="212">
                  <c:v>2.8564460277557373</c:v>
                </c:pt>
                <c:pt idx="213">
                  <c:v>2.7423250675201416</c:v>
                </c:pt>
                <c:pt idx="214">
                  <c:v>2.9095163345336914</c:v>
                </c:pt>
                <c:pt idx="215">
                  <c:v>2.9889869689941406</c:v>
                </c:pt>
                <c:pt idx="216">
                  <c:v>3.0747275352478027</c:v>
                </c:pt>
                <c:pt idx="217">
                  <c:v>2.6437745094299316</c:v>
                </c:pt>
                <c:pt idx="218">
                  <c:v>2.424983024597168</c:v>
                </c:pt>
                <c:pt idx="219">
                  <c:v>2.2835619449615479</c:v>
                </c:pt>
                <c:pt idx="220">
                  <c:v>2.8950562477111816</c:v>
                </c:pt>
                <c:pt idx="221">
                  <c:v>2.974226713180542</c:v>
                </c:pt>
                <c:pt idx="222">
                  <c:v>2.513993501663208</c:v>
                </c:pt>
                <c:pt idx="223">
                  <c:v>3.086247444152832</c:v>
                </c:pt>
                <c:pt idx="224">
                  <c:v>3.4497900009155273</c:v>
                </c:pt>
                <c:pt idx="225">
                  <c:v>2.9475865364074707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4">
                    <c:v>258</c:v>
                  </c:pt>
                  <c:pt idx="86">
                    <c:v>362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4F8362-6DDD-49FF-8AF5-473D2DCC87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12D7D9-8535-448F-AC50-47660199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E9CF91-0F97-40E0-BCFF-42D38907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B1E79F-3162-4D41-BCA5-C86BA99EB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DC2F5E-5401-4651-854D-C5F20422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70B27D-C6C9-4542-8346-0A04FBA0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56-424C-B4AB-3441BD4830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D15B79-3DFA-4D6E-ACF8-65EE8A21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56-424C-B4AB-3441BD4830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5BC78E-8580-470C-966C-232B70972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56-424C-B4AB-3441BD4830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362796-63A2-4DAE-9916-C3882702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56-424C-B4AB-3441BD4830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6AD6F4-6708-4EB9-A48E-401EC241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56-424C-B4AB-3441BD4830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D83C8B-9680-4C17-90E7-DDBEE605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56-424C-B4AB-3441BD4830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16FC14-9748-468D-AD36-6AADEDE0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56-424C-B4AB-3441BD4830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D868F4-A5A4-43C6-B3F0-01C2A839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56-424C-B4AB-3441BD4830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399E4A-520D-423E-9DB0-A456EEAF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56-424C-B4AB-3441BD4830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943995-431A-43E2-BF20-1AF4F8D8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56-424C-B4AB-3441BD4830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7FBAA7-D7B5-403C-A2BC-D296E806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56-424C-B4AB-3441BD4830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960DBE-CCA6-42D2-9953-A270FC2B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56-424C-B4AB-3441BD4830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8B9F54-5EEA-471D-94EB-CD8CB64A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56-424C-B4AB-3441BD4830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F42191-063A-4ABE-A293-2AE1261F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56-424C-B4AB-3441BD4830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ED94EF-948B-4164-9B1C-0626610E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56-424C-B4AB-3441BD4830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4273DA-6949-49EC-8799-3614CD1E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56-424C-B4AB-3441BD4830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00CD4B-E571-48DA-847F-FBC101F0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56-424C-B4AB-3441BD4830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A9FE0F-C639-4FE6-9174-DDBDB1D7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56-424C-B4AB-3441BD4830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4579E0-5C17-4780-8A46-2C361603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56-424C-B4AB-3441BD4830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75ED9B-AA13-4AD3-89AC-EF96FBEA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56-424C-B4AB-3441BD4830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19DFD8-053D-4DD8-95A0-CF2E41C9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56-424C-B4AB-3441BD4830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05F7A5-9C34-4A1E-A431-6BF508DE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56-424C-B4AB-3441BD4830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6D8404-2EFF-4F2E-B022-FCA04C14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56-424C-B4AB-3441BD4830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147F73-7C8F-4D49-B98A-915E1C1A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56-424C-B4AB-3441BD4830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C59D1F-62FF-4C90-A445-35127463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56-424C-B4AB-3441BD4830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7620E6-A483-45B6-A763-C638101D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56-424C-B4AB-3441BD4830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63661C-6FF8-4440-84C3-424BE08D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56-424C-B4AB-3441BD4830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CCD54B-C738-4199-9C70-1537B0DB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56-424C-B4AB-3441BD4830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15C73F-310C-4496-81C5-B5EAE2A6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56-424C-B4AB-3441BD4830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32D024-179F-485A-86C0-9EBA9623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56-424C-B4AB-3441BD4830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040882-8BFE-4B8A-A14A-85CD53254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56-424C-B4AB-3441BD4830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D7F6AB8-B52B-47A3-A531-84AB77E3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56-424C-B4AB-3441BD4830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7287DE-550F-4B22-B486-0AB6BD514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56-424C-B4AB-3441BD4830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A51C36-E69E-4A98-A562-A255D73E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56-424C-B4AB-3441BD4830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F091F8-E355-4C6F-9BD5-2405040F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56-424C-B4AB-3441BD4830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0AAF1A-40DE-48BF-B599-33460177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56-424C-B4AB-3441BD4830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DA9EB7-9E12-4345-9A14-47FE3658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56-424C-B4AB-3441BD4830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C72354-6DF8-47C6-A045-4D6D3A62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56-424C-B4AB-3441BD4830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F59B5D-BB47-4302-9C61-220DED33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56-424C-B4AB-3441BD4830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CC7063-1A65-49AE-A814-82BCA052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56-424C-B4AB-3441BD4830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425C86-9251-4427-831B-1FA9E9BE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56-424C-B4AB-3441BD4830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BF2D7C-DFCB-425A-BE80-5FC25F00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56-424C-B4AB-3441BD4830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035522-AF74-4B24-A6C1-DFEEB251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56-424C-B4AB-3441BD4830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925C19-77BC-4ACC-BC07-0A9DF92D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56-424C-B4AB-3441BD4830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BA837A-EF48-4222-A436-A5776069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56-424C-B4AB-3441BD4830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CBF419-3C15-443F-871E-49B75E9D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56-424C-B4AB-3441BD4830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904682-1AE3-4623-A5B8-0AC18370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56-424C-B4AB-3441BD4830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328FE2-13D5-4B05-AB67-234AC99B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56-424C-B4AB-3441BD4830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A68440-A87B-452D-946C-C2338F7A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56-424C-B4AB-3441BD4830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C9D37C-9BC9-43B8-939A-24585DEF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56-424C-B4AB-3441BD4830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748B51-1658-4886-B25D-CCDB689A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56-424C-B4AB-3441BD4830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CE1FCA-D76A-45E8-B5D4-D4021827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56-424C-B4AB-3441BD4830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582079-4779-4665-90FB-74923127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56-424C-B4AB-3441BD4830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10839B-62A1-4F1B-9835-F41B1113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56-424C-B4AB-3441BD4830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E76084-6721-4FC2-AD87-D83EB70D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56-424C-B4AB-3441BD4830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421950-FBC0-45F6-A04B-CEC852C3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56-424C-B4AB-3441BD4830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59CABA-0A0A-4887-B47B-1DC1F8E1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56-424C-B4AB-3441BD4830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876D48-D830-49D2-8E79-2A37A27F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56-424C-B4AB-3441BD4830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30E7F1-94BE-4E44-8BDE-6BB5E10D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56-424C-B4AB-3441BD4830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941DA0-55E6-49A6-BF25-3D8751C4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56-424C-B4AB-3441BD4830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C37AE9-3196-465A-8EDB-E15B572A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56-424C-B4AB-3441BD4830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8A4147-E442-4883-BFC8-09D500F9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56-424C-B4AB-3441BD4830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7A1632-678A-44B1-B80B-7C5D938D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56-424C-B4AB-3441BD4830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B22FB5-E8D7-4B7B-9963-49FC3842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56-424C-B4AB-3441BD4830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44836F-BFEA-4CF8-A9D6-39ABE0C1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56-424C-B4AB-3441BD4830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629D4E-5329-448D-A7ED-CCB78CDE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56-424C-B4AB-3441BD4830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C40526-0C5E-4B6D-B7F8-7638060A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56-424C-B4AB-3441BD4830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87A07F-2E8B-4B09-8F38-6D5DC220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56-424C-B4AB-3441BD4830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E93A79-D901-4928-B920-A1F269BD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56-424C-B4AB-3441BD4830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292E5D-A74A-422B-8B41-2489D31C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56-424C-B4AB-3441BD4830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8C9F86-1745-4045-8653-A5A2FA06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56-424C-B4AB-3441BD4830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AE9047-23AD-4965-9EA1-9419AD7D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56-424C-B4AB-3441BD4830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27620F-7982-404C-BDF7-FBE6283F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56-424C-B4AB-3441BD4830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F68479-B356-40A3-94FF-1EA243F1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56-424C-B4AB-3441BD4830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E3B08C-999D-44DF-A30C-BF5D9786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56-424C-B4AB-3441BD4830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3C88C1-12B5-47B4-9822-127DE4B7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56-424C-B4AB-3441BD4830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395BF6-7F79-4C9F-846E-40817E16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56-424C-B4AB-3441BD4830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C3E066-13CF-40DB-8DFE-E60C6B55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56-424C-B4AB-3441BD4830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9C8D8A-722B-4A4D-BD92-11C0F345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56-424C-B4AB-3441BD4830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D47FC7-0D51-4CAB-8902-831515AB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56-424C-B4AB-3441BD4830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F40C32-BEA6-4C7F-A775-ACC41AC2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56-424C-B4AB-3441BD4830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4FAC47-EF7D-4EA5-A5B4-84A0BC14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56-424C-B4AB-3441BD4830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B737BD-EC22-4105-9C8E-9D625273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56-424C-B4AB-3441BD4830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A635F7-9921-4A8C-ACB1-06FDB277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56-424C-B4AB-3441BD4830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9894A6-F2E2-4093-8A51-A3BCA20C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56-424C-B4AB-3441BD4830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18A2D5-B013-469E-AC70-2017655D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56-424C-B4AB-3441BD4830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4C5F8A-B0F8-46C2-95BC-6AA1991B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56-424C-B4AB-3441BD4830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C79A2F-D512-4EC2-8517-E4B3469E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56-424C-B4AB-3441BD4830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553EF4-C212-48A1-9F0D-0B28E076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56-424C-B4AB-3441BD4830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84BFEE-E325-4448-A764-75240537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56-424C-B4AB-3441BD4830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51F045-28EF-4DF0-91B4-A3732C35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56-424C-B4AB-3441BD4830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488456-C2B5-4A17-AE2B-4FD204F7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56-424C-B4AB-3441BD4830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D214E5-FB29-4235-86C1-86142A76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56-424C-B4AB-3441BD4830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883E8E3-51CA-41E2-87A5-167ADFBB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56-424C-B4AB-3441BD4830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5F0162-5D18-4488-B5B3-33C9CAB5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56-424C-B4AB-3441BD4830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267D5B-342B-4BB8-9038-359E4816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56-424C-B4AB-3441BD4830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02162D-5C2F-47E8-BD50-F49C891A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56-424C-B4AB-3441BD4830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940C32-913B-40C1-967E-565238D9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56-424C-B4AB-3441BD4830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12A9A9-942D-4B80-9A1E-97DFD2DC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56-424C-B4AB-3441BD4830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9A9734-B8A7-4F62-AE96-DCD236CC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56-424C-B4AB-3441BD4830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61B3C0-8DAA-46DE-98AA-3541FD1E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56-424C-B4AB-3441BD4830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2223DB-9147-4CE0-8361-3FC8AAC1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56-424C-B4AB-3441BD4830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ACE522-0A2B-4799-94E3-78A1BB10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56-424C-B4AB-3441BD4830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F31D21-8D55-41A5-9108-7F515ABA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56-424C-B4AB-3441BD4830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FD9890-FCE2-4C8A-BD40-5C0B6601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56-424C-B4AB-3441BD4830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B95CB7-0537-43B0-BEFA-4FFCE1B6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56-424C-B4AB-3441BD4830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FE8094-86A7-4F63-AB63-8EF754DF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56-424C-B4AB-3441BD4830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FBC0F1-C19B-45BC-88A6-6EEEEF32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56-424C-B4AB-3441BD4830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8BA9F7-92EF-4ECE-82AA-2C0FF414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56-424C-B4AB-3441BD4830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F59D13-8E26-4B36-901E-75432434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56-424C-B4AB-3441BD4830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EFDE1A-4E77-4A74-BA14-EBA0055F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56-424C-B4AB-3441BD4830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F8ECBD-3C2F-42F3-8EB6-395B23D2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56-424C-B4AB-3441BD4830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F5F49FE-0BF3-4EEE-908D-F10CDED6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56-424C-B4AB-3441BD4830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B04772-CAA2-4B3B-A765-60DC5D7A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56-424C-B4AB-3441BD4830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0986C9-A0A6-49CF-9370-ED991226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56-424C-B4AB-3441BD4830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64DD4F-318F-4E85-AACF-86CEDDA4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56-424C-B4AB-3441BD4830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44CEB9-EA1E-453D-ABE2-8BCECD9B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56-424C-B4AB-3441BD4830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BAC682-00D3-4B8B-98E2-05837551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56-424C-B4AB-3441BD4830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D83286-9CF6-4E4C-A6CD-71012CE5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56-424C-B4AB-3441BD4830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235F32-CFF6-4A41-B1C5-09F72E20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56-424C-B4AB-3441BD4830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55E292-357B-40B4-9638-5E2CD613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56-424C-B4AB-3441BD4830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6D8798-1F80-4207-9E68-CB30E727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56-424C-B4AB-3441BD4830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07CBD2-1723-4089-AF1E-A7B362F8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56-424C-B4AB-3441BD4830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8EC57A-3211-49C4-84A6-D6874045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56-424C-B4AB-3441BD4830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D5C6D1-7C8E-4831-A964-4295EB15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56-424C-B4AB-3441BD4830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5E8F51-3991-470D-83D6-31B87CB7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56-424C-B4AB-3441BD4830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DA8CEF-65AE-4546-8E2C-63035C1C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56-424C-B4AB-3441BD4830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5AD408-7C9E-484B-9C05-5522C602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56-424C-B4AB-3441BD4830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1446A4-DF60-45DA-AA3C-2E202E7D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56-424C-B4AB-3441BD4830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B3FAC0-FCF8-45E6-AE60-464D1D7D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56-424C-B4AB-3441BD4830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A7CC84-6370-47CF-9C83-704A05A2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56-424C-B4AB-3441BD4830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323F44-CEED-41FD-B3E9-130FE56B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56-424C-B4AB-3441BD4830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D2DB5F-3E24-4562-AADF-9CAD56C6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56-424C-B4AB-3441BD4830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A09482-9693-45C0-9069-3C938F32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56-424C-B4AB-3441BD4830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FC8CB9-1FB3-4F57-B752-DE4E35DE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56-424C-B4AB-3441BD4830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770877-22F1-464F-B5AB-0715422B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56-424C-B4AB-3441BD4830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16C7DF-1939-40D4-A7F1-1FBD0547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56-424C-B4AB-3441BD4830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AC8F9D-2EAE-4E99-B18F-75A823CD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56-424C-B4AB-3441BD4830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42D66B-BF08-425B-92FE-81091912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56-424C-B4AB-3441BD4830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B511D6-E479-4A1D-91F0-C08CCCEF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56-424C-B4AB-3441BD4830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E79AAB-23F4-403C-8BB7-4BCBE3F0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56-424C-B4AB-3441BD4830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AD38BA-AD5D-4A18-B4B8-8F84E7C6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56-424C-B4AB-3441BD4830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311E26-BFDE-451F-A43F-0E754FF8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56-424C-B4AB-3441BD4830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F03341-6E34-4F94-B5AE-78DDDBBE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56-424C-B4AB-3441BD4830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524698-1711-408F-B850-F9EA9C0B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56-424C-B4AB-3441BD4830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3522D2-EE9C-450F-AAB1-21C4B80F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56-424C-B4AB-3441BD4830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1B0EE5-A27C-4F08-9014-AABCF0AE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56-424C-B4AB-3441BD4830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C49EFA-7BC2-4E99-8506-FC2DD661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56-424C-B4AB-3441BD4830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CF7B29-FC8A-43A3-BB72-45FA6BFA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56-424C-B4AB-3441BD4830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CE86BD-73B4-4E87-BC53-E2EBF5A9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56-424C-B4AB-3441BD4830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CF8CFB-EA4E-4917-8B36-2DA79D24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56-424C-B4AB-3441BD4830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D48255-0B6A-4415-AE7D-08C4DE3B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56-424C-B4AB-3441BD4830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684F7B-11A5-4417-923D-5FF73804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56-424C-B4AB-3441BD4830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5B3F2B-5E8C-414F-AD92-108218F6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56-424C-B4AB-3441BD4830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FF7A07-5501-47C0-A806-B1EA90FE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56-424C-B4AB-3441BD4830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946E53-E5C6-4168-8429-D3EEAEE5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56-424C-B4AB-3441BD4830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D2B71E-A135-4303-835E-2603E2DA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56-424C-B4AB-3441BD4830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48951F-981B-4729-BBEF-BD9133ED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56-424C-B4AB-3441BD4830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D446FB-686C-4A29-9AF3-36847B65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56-424C-B4AB-3441BD4830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221944-E210-4774-B831-5835F267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56-424C-B4AB-3441BD4830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7327BC-F50D-4079-A8B0-682DE982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56-424C-B4AB-3441BD4830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DAC5E1-5EEB-4499-BF2F-CCA92E6D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56-424C-B4AB-3441BD4830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2C69E1-0932-4F02-883D-F55EA3D3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56-424C-B4AB-3441BD4830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AE0EBA-3A58-4BDF-9E74-1F524A50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56-424C-B4AB-3441BD4830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7CE94C-2B55-4C80-A2FF-C764A1B5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56-424C-B4AB-3441BD4830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357D40-AF01-4230-BC27-6D5CD2E2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56-424C-B4AB-3441BD4830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CBAD75-17BC-4ABB-B6AB-02ECA209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56-424C-B4AB-3441BD4830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90F75C-6EA1-41A3-83CA-E23F1CAB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56-424C-B4AB-3441BD4830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9455B2-D3E5-40A0-A405-9961ACDB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56-424C-B4AB-3441BD4830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7A856E-1ADA-4DD6-B811-B9271C11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56-424C-B4AB-3441BD4830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EB3A41-BD5A-4078-A25F-7DDD9C10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56-424C-B4AB-3441BD4830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95C9B2-C8FF-44BE-9E83-81CFB9D4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56-424C-B4AB-3441BD4830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E9CABD-6F8D-4549-8172-B9821A80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56-424C-B4AB-3441BD4830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1C22F2-0D98-4BB6-B370-0537E1F9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56-424C-B4AB-3441BD4830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FECBD1-3437-4391-996E-4BC24394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56-424C-B4AB-3441BD4830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49A440-FB58-4C82-B56C-C1C72410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56-424C-B4AB-3441BD4830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2AF2A7-E1C0-481E-8504-B480036F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56-424C-B4AB-3441BD4830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175154-BC03-4911-8AB1-0973116D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56-424C-B4AB-3441BD4830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C1E24C-1BA6-4F17-83C0-D576847B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56-424C-B4AB-3441BD4830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653DA2-56D0-44A0-BA83-6EFA7CA2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56-424C-B4AB-3441BD4830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C87084-C98F-4333-AE7E-D58A2A4E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56-424C-B4AB-3441BD4830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0366E2-1CD4-463A-91EB-78547360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56-424C-B4AB-3441BD4830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28A17C-A308-4C94-B378-2BD75981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56-424C-B4AB-3441BD4830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FFAA02-27AA-4FE7-A1DC-7F70E9AD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56-424C-B4AB-3441BD4830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695499-2DD3-4AD1-8268-8149E6DE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56-424C-B4AB-3441BD4830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30EFC8-51B4-4130-A18F-CAF3D134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56-424C-B4AB-3441BD4830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69FFFF-3DF2-4288-A332-D1133629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56-424C-B4AB-3441BD4830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89BF47-721F-4DAC-A396-9A378315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56-424C-B4AB-3441BD4830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A28E43-FA50-4A09-A2D5-14E34C6B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56-424C-B4AB-3441BD4830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F1868A-3758-4298-9C64-A01FDE16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56-424C-B4AB-3441BD4830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0A383B-042E-4272-B4D3-98C9FB7A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56-424C-B4AB-3441BD4830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938DEC-8E61-49AD-BE2D-7CA98684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56-424C-B4AB-3441BD4830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535692-3CEF-476D-9B05-8DA94F60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56-424C-B4AB-3441BD4830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1678DF-53D4-45B1-91A0-534A9D9E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56-424C-B4AB-3441BD4830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153ABC-6077-4DC2-A5E8-8212EBAC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56-424C-B4AB-3441BD4830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76ABDA-3CC9-4C2A-9C58-9501ADD1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56-424C-B4AB-3441BD4830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F866FB-F2C7-4D37-BBB3-DC7FD530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56-424C-B4AB-3441BD4830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DE95F4-2EB4-4A3A-A5B5-4BCCA103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56-424C-B4AB-3441BD4830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300D41-A486-4A46-8125-76B75DBD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56-424C-B4AB-3441BD4830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872773-2FDE-47BE-AB79-96C77686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56-424C-B4AB-3441BD4830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5B8AF5-B055-4BD3-A610-580BD027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56-424C-B4AB-3441BD4830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905904-A3AC-4B4D-9F38-08EAE14E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56-424C-B4AB-3441BD4830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2E1B5B-02BD-4C86-ADFE-FF7384CC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56-424C-B4AB-3441BD4830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A1D7B6-3E75-44B7-A7C3-289F5598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56-424C-B4AB-3441BD4830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1D847F-0280-43FE-B652-D0AB5A634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56-424C-B4AB-3441BD4830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DC65D4-585A-4ED3-A2C8-1452C20A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56-424C-B4AB-3441BD4830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DFAD98-4DC3-4AEC-BD85-C38C98DF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56-424C-B4AB-3441BD4830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448160-5897-47D9-9699-91D25F66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56-424C-B4AB-3441BD4830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C9D2AB-65AE-4750-BC2C-B0ED13AE5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56-424C-B4AB-3441BD4830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E10BD8-3303-4238-BCB7-6974249E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56-424C-B4AB-3441BD4830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1C8736-4DF0-4BC2-A081-2922161B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56-424C-B4AB-3441BD4830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87D883-764E-479A-AB42-4F20D949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56-424C-B4AB-3441BD4830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7BD4D8-D1AC-4D59-9088-3C2DE4B0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56-424C-B4AB-3441BD4830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6949EB-AAE0-4DBF-8FD2-F2A79CA4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56-424C-B4AB-3441BD4830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6F65B8-B66D-42B5-BA98-8B45BE22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56-424C-B4AB-3441BD4830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E3C30A-C90B-4863-961C-03D4E315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56-424C-B4AB-3441BD4830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51B78F-7BA5-4007-8641-ABC19E50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56-424C-B4AB-3441BD4830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F81873-3D69-411A-9912-29526572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56-424C-B4AB-3441BD4830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59990E-97A6-4F15-8712-9CE06DE2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56-424C-B4AB-3441BD4830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17E8B1-C6F6-4757-9124-C3F097316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56-424C-B4AB-3441BD4830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67D592-B055-46E1-A518-D0B9563A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56-424C-B4AB-3441BD4830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CFFEDD-02FB-484C-9237-1BFE63E7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56-424C-B4AB-3441BD4830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9FA922-9AC9-4026-B013-33E505EA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56-424C-B4AB-3441BD4830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93824C-0A28-47D7-9712-3BFC4BEE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56-424C-B4AB-3441BD4830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6AC5B1-483B-41CC-93D5-1E4338D0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56-424C-B4AB-3441BD4830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AA494F-CCF3-4258-BFEE-14A7A90A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56-424C-B4AB-3441BD4830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56-424C-B4AB-3441BD4830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56-424C-B4AB-3441BD4830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56-424C-B4AB-3441BD4830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56-424C-B4AB-3441BD4830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56-424C-B4AB-3441BD4830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56-424C-B4AB-3441BD4830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56-424C-B4AB-3441BD4830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56-424C-B4AB-3441BD4830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56-424C-B4AB-3441BD4830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56-424C-B4AB-3441BD4830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56-424C-B4AB-3441BD4830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56-424C-B4AB-3441BD4830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56-424C-B4AB-3441BD4830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56-424C-B4AB-3441BD4830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56-424C-B4AB-3441BD4830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56-424C-B4AB-3441BD4830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56-424C-B4AB-3441BD4830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56-424C-B4AB-3441BD4830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56-424C-B4AB-3441BD4830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56-424C-B4AB-3441BD4830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56-424C-B4AB-3441BD4830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56-424C-B4AB-3441BD4830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56-424C-B4AB-3441BD4830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56-424C-B4AB-3441BD4830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56-424C-B4AB-3441BD4830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56-424C-B4AB-3441BD4830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56-424C-B4AB-3441BD4830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56-424C-B4AB-3441BD4830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56-424C-B4AB-3441BD4830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56-424C-B4AB-3441BD4830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56-424C-B4AB-3441BD4830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56-424C-B4AB-3441BD4830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56-424C-B4AB-3441BD4830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56-424C-B4AB-3441BD4830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56-424C-B4AB-3441BD4830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56-424C-B4AB-3441BD4830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56-424C-B4AB-3441BD4830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56-424C-B4AB-3441BD4830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56-424C-B4AB-3441BD4830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56-424C-B4AB-3441BD4830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56-424C-B4AB-3441BD4830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56-424C-B4AB-3441BD4830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56-424C-B4AB-3441BD4830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56-424C-B4AB-3441BD4830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56-424C-B4AB-3441BD4830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56-424C-B4AB-3441BD4830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56-424C-B4AB-3441BD4830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56-424C-B4AB-3441BD4830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56-424C-B4AB-3441BD4830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56-424C-B4AB-3441BD4830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56-424C-B4AB-3441BD4830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56-424C-B4AB-3441BD4830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56-424C-B4AB-3441BD4830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56-424C-B4AB-3441BD4830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56-424C-B4AB-3441BD4830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56-424C-B4AB-3441BD4830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56-424C-B4AB-3441BD4830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56-424C-B4AB-3441BD4830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56-424C-B4AB-3441BD4830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56-424C-B4AB-3441BD4830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56-424C-B4AB-3441BD4830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56-424C-B4AB-3441BD4830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56-424C-B4AB-3441BD4830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56-424C-B4AB-3441BD4830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56-424C-B4AB-3441BD4830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56-424C-B4AB-3441BD4830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56-424C-B4AB-3441BD4830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56-424C-B4AB-3441BD4830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56-424C-B4AB-3441BD4830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56-424C-B4AB-3441BD4830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56-424C-B4AB-3441BD4830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56-424C-B4AB-3441BD4830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56-424C-B4AB-3441BD4830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51.557937622070313</c:v>
                </c:pt>
                <c:pt idx="1">
                  <c:v>57.015071868896484</c:v>
                </c:pt>
                <c:pt idx="2">
                  <c:v>60.821025848388672</c:v>
                </c:pt>
                <c:pt idx="3">
                  <c:v>63.664562225341797</c:v>
                </c:pt>
                <c:pt idx="4">
                  <c:v>65.75311279296875</c:v>
                </c:pt>
                <c:pt idx="5">
                  <c:v>66.954032897949219</c:v>
                </c:pt>
                <c:pt idx="6">
                  <c:v>67.032943725585938</c:v>
                </c:pt>
                <c:pt idx="7">
                  <c:v>65.982574462890625</c:v>
                </c:pt>
                <c:pt idx="8">
                  <c:v>63.908626556396484</c:v>
                </c:pt>
                <c:pt idx="9">
                  <c:v>60.508949279785156</c:v>
                </c:pt>
                <c:pt idx="10">
                  <c:v>56.607940673828125</c:v>
                </c:pt>
                <c:pt idx="11">
                  <c:v>52.793113708496094</c:v>
                </c:pt>
                <c:pt idx="12">
                  <c:v>49.345596313476563</c:v>
                </c:pt>
                <c:pt idx="13">
                  <c:v>46.421119689941406</c:v>
                </c:pt>
                <c:pt idx="14">
                  <c:v>44.124404907226563</c:v>
                </c:pt>
                <c:pt idx="15">
                  <c:v>42.206527709960938</c:v>
                </c:pt>
                <c:pt idx="16">
                  <c:v>40.665729522705078</c:v>
                </c:pt>
                <c:pt idx="17">
                  <c:v>39.442985534667969</c:v>
                </c:pt>
                <c:pt idx="18">
                  <c:v>38.328540802001953</c:v>
                </c:pt>
                <c:pt idx="19">
                  <c:v>37.289157867431641</c:v>
                </c:pt>
                <c:pt idx="20">
                  <c:v>36.135749816894531</c:v>
                </c:pt>
                <c:pt idx="21">
                  <c:v>34.903778076171875</c:v>
                </c:pt>
                <c:pt idx="22">
                  <c:v>33.651504516601563</c:v>
                </c:pt>
                <c:pt idx="23">
                  <c:v>32.385513305664063</c:v>
                </c:pt>
                <c:pt idx="24">
                  <c:v>31.126605987548828</c:v>
                </c:pt>
                <c:pt idx="25">
                  <c:v>29.922824859619141</c:v>
                </c:pt>
                <c:pt idx="26">
                  <c:v>28.756376266479492</c:v>
                </c:pt>
                <c:pt idx="27">
                  <c:v>27.804759979248047</c:v>
                </c:pt>
                <c:pt idx="28">
                  <c:v>27.282869338989258</c:v>
                </c:pt>
                <c:pt idx="29">
                  <c:v>27.354486465454102</c:v>
                </c:pt>
                <c:pt idx="30">
                  <c:v>28.162590026855469</c:v>
                </c:pt>
                <c:pt idx="31">
                  <c:v>29.556833267211914</c:v>
                </c:pt>
                <c:pt idx="32">
                  <c:v>31.68879508972168</c:v>
                </c:pt>
                <c:pt idx="33">
                  <c:v>34.555549621582031</c:v>
                </c:pt>
                <c:pt idx="34">
                  <c:v>38.006004333496094</c:v>
                </c:pt>
                <c:pt idx="35">
                  <c:v>41.732555389404297</c:v>
                </c:pt>
                <c:pt idx="36">
                  <c:v>45.482326507568359</c:v>
                </c:pt>
                <c:pt idx="37">
                  <c:v>49.434837341308594</c:v>
                </c:pt>
                <c:pt idx="38">
                  <c:v>53.540187835693359</c:v>
                </c:pt>
                <c:pt idx="39">
                  <c:v>57.748733520507813</c:v>
                </c:pt>
                <c:pt idx="40">
                  <c:v>61.955848693847656</c:v>
                </c:pt>
                <c:pt idx="41">
                  <c:v>66.406280517578125</c:v>
                </c:pt>
                <c:pt idx="42">
                  <c:v>70.815361022949219</c:v>
                </c:pt>
                <c:pt idx="43">
                  <c:v>75.234642028808594</c:v>
                </c:pt>
                <c:pt idx="44">
                  <c:v>79.72259521484375</c:v>
                </c:pt>
                <c:pt idx="45">
                  <c:v>84.001792907714844</c:v>
                </c:pt>
                <c:pt idx="46">
                  <c:v>87.972007751464844</c:v>
                </c:pt>
                <c:pt idx="47">
                  <c:v>91.476638793945313</c:v>
                </c:pt>
                <c:pt idx="48">
                  <c:v>94.347213745117188</c:v>
                </c:pt>
                <c:pt idx="49">
                  <c:v>96.734336853027344</c:v>
                </c:pt>
                <c:pt idx="50">
                  <c:v>98.557174682617188</c:v>
                </c:pt>
                <c:pt idx="51">
                  <c:v>99.663925170898438</c:v>
                </c:pt>
                <c:pt idx="52">
                  <c:v>100</c:v>
                </c:pt>
                <c:pt idx="53">
                  <c:v>99.599693298339844</c:v>
                </c:pt>
                <c:pt idx="54">
                  <c:v>98.6114501953125</c:v>
                </c:pt>
                <c:pt idx="55">
                  <c:v>97.048622131347656</c:v>
                </c:pt>
                <c:pt idx="56">
                  <c:v>94.998687744140625</c:v>
                </c:pt>
                <c:pt idx="57">
                  <c:v>92.443374633789063</c:v>
                </c:pt>
                <c:pt idx="58">
                  <c:v>89.361335754394531</c:v>
                </c:pt>
                <c:pt idx="59">
                  <c:v>86.040939331054688</c:v>
                </c:pt>
                <c:pt idx="60">
                  <c:v>82.575202941894531</c:v>
                </c:pt>
                <c:pt idx="61">
                  <c:v>78.85760498046875</c:v>
                </c:pt>
                <c:pt idx="62">
                  <c:v>75.109634399414063</c:v>
                </c:pt>
                <c:pt idx="63">
                  <c:v>71.370368957519531</c:v>
                </c:pt>
                <c:pt idx="64">
                  <c:v>67.592597961425781</c:v>
                </c:pt>
                <c:pt idx="65">
                  <c:v>63.924839019775391</c:v>
                </c:pt>
                <c:pt idx="66">
                  <c:v>60.159881591796875</c:v>
                </c:pt>
                <c:pt idx="67">
                  <c:v>56.428375244140625</c:v>
                </c:pt>
                <c:pt idx="68">
                  <c:v>52.782451629638672</c:v>
                </c:pt>
                <c:pt idx="69">
                  <c:v>49.198169708251953</c:v>
                </c:pt>
                <c:pt idx="70">
                  <c:v>45.730712890625</c:v>
                </c:pt>
                <c:pt idx="71">
                  <c:v>42.334560394287109</c:v>
                </c:pt>
                <c:pt idx="72">
                  <c:v>39.012527465820313</c:v>
                </c:pt>
                <c:pt idx="73">
                  <c:v>35.75390625</c:v>
                </c:pt>
                <c:pt idx="74">
                  <c:v>32.798732757568359</c:v>
                </c:pt>
                <c:pt idx="75">
                  <c:v>29.879386901855469</c:v>
                </c:pt>
                <c:pt idx="76">
                  <c:v>27.104280471801758</c:v>
                </c:pt>
                <c:pt idx="77">
                  <c:v>24.548639297485352</c:v>
                </c:pt>
                <c:pt idx="78">
                  <c:v>22.022151947021484</c:v>
                </c:pt>
                <c:pt idx="79">
                  <c:v>19.672935485839844</c:v>
                </c:pt>
                <c:pt idx="80">
                  <c:v>17.631162643432617</c:v>
                </c:pt>
                <c:pt idx="81">
                  <c:v>15.759572982788086</c:v>
                </c:pt>
                <c:pt idx="82">
                  <c:v>14.061908721923828</c:v>
                </c:pt>
                <c:pt idx="83">
                  <c:v>12.442808151245117</c:v>
                </c:pt>
                <c:pt idx="84">
                  <c:v>10.961391448974609</c:v>
                </c:pt>
                <c:pt idx="85">
                  <c:v>9.7176532745361328</c:v>
                </c:pt>
                <c:pt idx="86">
                  <c:v>8.5866079330444336</c:v>
                </c:pt>
                <c:pt idx="87">
                  <c:v>7.4928007125854492</c:v>
                </c:pt>
                <c:pt idx="88">
                  <c:v>6.5607666969299316</c:v>
                </c:pt>
                <c:pt idx="89">
                  <c:v>5.891324520111084</c:v>
                </c:pt>
                <c:pt idx="90">
                  <c:v>5.2758898735046387</c:v>
                </c:pt>
                <c:pt idx="91">
                  <c:v>4.7493066787719727</c:v>
                </c:pt>
                <c:pt idx="92">
                  <c:v>4.2273397445678711</c:v>
                </c:pt>
                <c:pt idx="93">
                  <c:v>3.6278505325317383</c:v>
                </c:pt>
                <c:pt idx="94">
                  <c:v>3.291715145111084</c:v>
                </c:pt>
                <c:pt idx="95">
                  <c:v>3.1337807178497314</c:v>
                </c:pt>
                <c:pt idx="96">
                  <c:v>3.1331124305725098</c:v>
                </c:pt>
                <c:pt idx="97">
                  <c:v>3.2738111019134521</c:v>
                </c:pt>
                <c:pt idx="98">
                  <c:v>3.4203846454620361</c:v>
                </c:pt>
                <c:pt idx="99">
                  <c:v>3.5385479927062988</c:v>
                </c:pt>
                <c:pt idx="100">
                  <c:v>3.6105992794036865</c:v>
                </c:pt>
                <c:pt idx="101">
                  <c:v>3.6701705455780029</c:v>
                </c:pt>
                <c:pt idx="102">
                  <c:v>3.6898927688598633</c:v>
                </c:pt>
                <c:pt idx="103">
                  <c:v>3.6589961051940918</c:v>
                </c:pt>
                <c:pt idx="104">
                  <c:v>3.7149460315704346</c:v>
                </c:pt>
                <c:pt idx="105">
                  <c:v>3.9124495983123779</c:v>
                </c:pt>
                <c:pt idx="106">
                  <c:v>4.0723581314086914</c:v>
                </c:pt>
                <c:pt idx="107">
                  <c:v>4.1818022727966309</c:v>
                </c:pt>
                <c:pt idx="108">
                  <c:v>4.2881231307983398</c:v>
                </c:pt>
                <c:pt idx="109">
                  <c:v>4.2977433204650879</c:v>
                </c:pt>
                <c:pt idx="110">
                  <c:v>4.3251743316650391</c:v>
                </c:pt>
                <c:pt idx="111">
                  <c:v>4.4282622337341309</c:v>
                </c:pt>
                <c:pt idx="112">
                  <c:v>4.4682044982910156</c:v>
                </c:pt>
                <c:pt idx="113">
                  <c:v>4.3232316970825195</c:v>
                </c:pt>
                <c:pt idx="114">
                  <c:v>4.2338671684265137</c:v>
                </c:pt>
                <c:pt idx="115">
                  <c:v>4.0489053726196289</c:v>
                </c:pt>
                <c:pt idx="116">
                  <c:v>3.8779160976409912</c:v>
                </c:pt>
                <c:pt idx="117">
                  <c:v>3.804823637008667</c:v>
                </c:pt>
                <c:pt idx="118">
                  <c:v>3.5442206859588623</c:v>
                </c:pt>
                <c:pt idx="119">
                  <c:v>3.3104894161224365</c:v>
                </c:pt>
                <c:pt idx="120">
                  <c:v>3.2549436092376709</c:v>
                </c:pt>
                <c:pt idx="121">
                  <c:v>3.2334184646606445</c:v>
                </c:pt>
                <c:pt idx="122">
                  <c:v>3.1364538669586182</c:v>
                </c:pt>
                <c:pt idx="123">
                  <c:v>2.9705309867858887</c:v>
                </c:pt>
                <c:pt idx="124">
                  <c:v>2.9411416053771973</c:v>
                </c:pt>
                <c:pt idx="125">
                  <c:v>2.9177670478820801</c:v>
                </c:pt>
                <c:pt idx="126">
                  <c:v>2.7937755584716797</c:v>
                </c:pt>
                <c:pt idx="127">
                  <c:v>2.7936201095581055</c:v>
                </c:pt>
                <c:pt idx="128">
                  <c:v>2.7276766300201416</c:v>
                </c:pt>
                <c:pt idx="129">
                  <c:v>2.6171598434448242</c:v>
                </c:pt>
                <c:pt idx="130">
                  <c:v>2.7017221450805664</c:v>
                </c:pt>
                <c:pt idx="131">
                  <c:v>2.7774722576141357</c:v>
                </c:pt>
                <c:pt idx="132">
                  <c:v>2.6951947212219238</c:v>
                </c:pt>
                <c:pt idx="133">
                  <c:v>2.6218068599700928</c:v>
                </c:pt>
                <c:pt idx="134">
                  <c:v>2.6045401096343994</c:v>
                </c:pt>
                <c:pt idx="135">
                  <c:v>2.5613653659820557</c:v>
                </c:pt>
                <c:pt idx="136">
                  <c:v>2.6356079578399658</c:v>
                </c:pt>
                <c:pt idx="137">
                  <c:v>2.6355302333831787</c:v>
                </c:pt>
                <c:pt idx="138">
                  <c:v>2.6207966804504395</c:v>
                </c:pt>
                <c:pt idx="139">
                  <c:v>2.7423324584960938</c:v>
                </c:pt>
                <c:pt idx="140">
                  <c:v>2.7156164646148682</c:v>
                </c:pt>
                <c:pt idx="141">
                  <c:v>2.549802303314209</c:v>
                </c:pt>
                <c:pt idx="142">
                  <c:v>2.5026178359985352</c:v>
                </c:pt>
                <c:pt idx="143">
                  <c:v>2.4763989448547363</c:v>
                </c:pt>
                <c:pt idx="144">
                  <c:v>2.3786883354187012</c:v>
                </c:pt>
                <c:pt idx="145">
                  <c:v>2.4589457511901855</c:v>
                </c:pt>
                <c:pt idx="146">
                  <c:v>2.615652322769165</c:v>
                </c:pt>
                <c:pt idx="147">
                  <c:v>2.5464296340942383</c:v>
                </c:pt>
                <c:pt idx="148">
                  <c:v>2.3182623386383057</c:v>
                </c:pt>
                <c:pt idx="149">
                  <c:v>2.2031452655792236</c:v>
                </c:pt>
                <c:pt idx="150">
                  <c:v>2.3516614437103271</c:v>
                </c:pt>
                <c:pt idx="151">
                  <c:v>2.6069645881652832</c:v>
                </c:pt>
                <c:pt idx="152">
                  <c:v>2.6248841285705566</c:v>
                </c:pt>
                <c:pt idx="153">
                  <c:v>2.6349084377288818</c:v>
                </c:pt>
                <c:pt idx="154">
                  <c:v>2.6141293048858643</c:v>
                </c:pt>
                <c:pt idx="155">
                  <c:v>2.4235260486602783</c:v>
                </c:pt>
                <c:pt idx="156">
                  <c:v>2.4655196666717529</c:v>
                </c:pt>
                <c:pt idx="157">
                  <c:v>2.5947799682617188</c:v>
                </c:pt>
                <c:pt idx="158">
                  <c:v>2.6704833507537842</c:v>
                </c:pt>
                <c:pt idx="159">
                  <c:v>2.6338672637939453</c:v>
                </c:pt>
                <c:pt idx="160">
                  <c:v>2.6226305961608887</c:v>
                </c:pt>
                <c:pt idx="161">
                  <c:v>2.5540916919708252</c:v>
                </c:pt>
                <c:pt idx="162">
                  <c:v>2.5449843406677246</c:v>
                </c:pt>
                <c:pt idx="163">
                  <c:v>2.5664162635803223</c:v>
                </c:pt>
                <c:pt idx="164">
                  <c:v>2.3596498966217041</c:v>
                </c:pt>
                <c:pt idx="165">
                  <c:v>2.250593900680542</c:v>
                </c:pt>
                <c:pt idx="166">
                  <c:v>2.1689069271087646</c:v>
                </c:pt>
                <c:pt idx="167">
                  <c:v>2.3596343994140625</c:v>
                </c:pt>
                <c:pt idx="168">
                  <c:v>2.4789633750915527</c:v>
                </c:pt>
                <c:pt idx="169">
                  <c:v>2.4426734447479248</c:v>
                </c:pt>
                <c:pt idx="170">
                  <c:v>2.5037057399749756</c:v>
                </c:pt>
                <c:pt idx="171">
                  <c:v>2.5072958469390869</c:v>
                </c:pt>
                <c:pt idx="172">
                  <c:v>2.5740628242492676</c:v>
                </c:pt>
                <c:pt idx="173">
                  <c:v>2.4832372665405273</c:v>
                </c:pt>
                <c:pt idx="174">
                  <c:v>2.3502938747406006</c:v>
                </c:pt>
                <c:pt idx="175">
                  <c:v>2.3735907077789307</c:v>
                </c:pt>
                <c:pt idx="176">
                  <c:v>2.3414349555969238</c:v>
                </c:pt>
                <c:pt idx="177">
                  <c:v>2.3290328979492188</c:v>
                </c:pt>
                <c:pt idx="178">
                  <c:v>2.2670836448669434</c:v>
                </c:pt>
                <c:pt idx="179">
                  <c:v>2.2615354061126709</c:v>
                </c:pt>
                <c:pt idx="180">
                  <c:v>2.4906661510467529</c:v>
                </c:pt>
                <c:pt idx="181">
                  <c:v>2.5094406604766846</c:v>
                </c:pt>
                <c:pt idx="182">
                  <c:v>2.3369278907775879</c:v>
                </c:pt>
                <c:pt idx="183">
                  <c:v>2.332545280456543</c:v>
                </c:pt>
                <c:pt idx="184">
                  <c:v>2.4026691913604736</c:v>
                </c:pt>
                <c:pt idx="185">
                  <c:v>2.4825379848480225</c:v>
                </c:pt>
                <c:pt idx="186">
                  <c:v>2.5311832427978516</c:v>
                </c:pt>
                <c:pt idx="187">
                  <c:v>2.4621317386627197</c:v>
                </c:pt>
                <c:pt idx="188">
                  <c:v>2.3818588256835938</c:v>
                </c:pt>
                <c:pt idx="189">
                  <c:v>2.2613799571990967</c:v>
                </c:pt>
                <c:pt idx="190">
                  <c:v>2.2583181858062744</c:v>
                </c:pt>
                <c:pt idx="191">
                  <c:v>2.3879668712615967</c:v>
                </c:pt>
                <c:pt idx="192">
                  <c:v>2.3948206901550293</c:v>
                </c:pt>
                <c:pt idx="193">
                  <c:v>2.4197807312011719</c:v>
                </c:pt>
                <c:pt idx="194">
                  <c:v>2.3860862255096436</c:v>
                </c:pt>
                <c:pt idx="195">
                  <c:v>2.3095278739929199</c:v>
                </c:pt>
                <c:pt idx="196">
                  <c:v>2.3188841342926025</c:v>
                </c:pt>
                <c:pt idx="197">
                  <c:v>2.3894743919372559</c:v>
                </c:pt>
                <c:pt idx="198">
                  <c:v>2.301663875579834</c:v>
                </c:pt>
                <c:pt idx="199">
                  <c:v>2.4064614772796631</c:v>
                </c:pt>
                <c:pt idx="200">
                  <c:v>2.3597586154937744</c:v>
                </c:pt>
                <c:pt idx="201">
                  <c:v>2.2216863632202148</c:v>
                </c:pt>
                <c:pt idx="202">
                  <c:v>2.2214534282684326</c:v>
                </c:pt>
                <c:pt idx="203">
                  <c:v>2.2216863632202148</c:v>
                </c:pt>
                <c:pt idx="204">
                  <c:v>2.1592555046081543</c:v>
                </c:pt>
                <c:pt idx="205">
                  <c:v>2.3037464618682861</c:v>
                </c:pt>
                <c:pt idx="206">
                  <c:v>2.366534948348999</c:v>
                </c:pt>
                <c:pt idx="207">
                  <c:v>2.2824854850769043</c:v>
                </c:pt>
                <c:pt idx="208">
                  <c:v>2.4293386936187744</c:v>
                </c:pt>
                <c:pt idx="209">
                  <c:v>2.5083837509155273</c:v>
                </c:pt>
                <c:pt idx="210">
                  <c:v>2.2208626270294189</c:v>
                </c:pt>
                <c:pt idx="211">
                  <c:v>2.1686892509460449</c:v>
                </c:pt>
                <c:pt idx="212">
                  <c:v>2.4647116661071777</c:v>
                </c:pt>
                <c:pt idx="213">
                  <c:v>2.6635673046112061</c:v>
                </c:pt>
                <c:pt idx="214">
                  <c:v>2.5228996276855469</c:v>
                </c:pt>
                <c:pt idx="215">
                  <c:v>2.4432330131530762</c:v>
                </c:pt>
                <c:pt idx="216">
                  <c:v>2.3882620334625244</c:v>
                </c:pt>
                <c:pt idx="217">
                  <c:v>2.0191006660461426</c:v>
                </c:pt>
                <c:pt idx="218">
                  <c:v>2</c:v>
                </c:pt>
                <c:pt idx="219">
                  <c:v>2.2543394565582275</c:v>
                </c:pt>
                <c:pt idx="220">
                  <c:v>2.5521180629730225</c:v>
                </c:pt>
                <c:pt idx="221">
                  <c:v>2.553159236907959</c:v>
                </c:pt>
                <c:pt idx="222">
                  <c:v>2.4157707691192627</c:v>
                </c:pt>
                <c:pt idx="223">
                  <c:v>2.4072384834289551</c:v>
                </c:pt>
                <c:pt idx="224">
                  <c:v>2.2289133071899414</c:v>
                </c:pt>
                <c:pt idx="225">
                  <c:v>2.8580713272094727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6">
                    <c:v>202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942CCF-B4A7-4B4C-9098-A29F41351D9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A346C2-F740-487E-8830-AC5E13E2C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A907F5-A4D7-4969-817F-8392EC3E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391D23-2C07-4709-A764-CEBBA6B4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E091EB-4D38-4FB4-B7A2-865D2A53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2B9D33-BC85-4C67-BC27-5C18099C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5B-44A2-A931-062D836B91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27F1E3-5FFE-4AFC-A407-0DA84CEB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5B-44A2-A931-062D836B91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7A0BDB-8263-4A06-8796-4224E35E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5B-44A2-A931-062D836B91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BF6951-3C26-4958-B048-6171CD46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5B-44A2-A931-062D836B91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4F6BD6-E3D6-4954-8CB7-EE6CD4C7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5B-44A2-A931-062D836B91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AD0D69-B090-473E-85AE-5A6B8EA5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5B-44A2-A931-062D836B91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9CE5E4-90D3-4C01-9CE9-446D607E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5B-44A2-A931-062D836B91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3B1812-4008-4A7B-AEE3-A9F4199C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5B-44A2-A931-062D836B91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3A0023-9F11-4FE0-9626-2F468DA8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5B-44A2-A931-062D836B91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2B5760-845D-43FA-A5E5-A6894AFC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5B-44A2-A931-062D836B91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F9698F-030F-419C-8181-9872B63E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5B-44A2-A931-062D836B91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0F9C26-1FF3-4A13-A4F1-7A5BBCCB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5B-44A2-A931-062D836B91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64A63E-8BAB-4316-AA92-AC187337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5B-44A2-A931-062D836B91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30DEB9-1596-4000-83B2-CD28EB37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5B-44A2-A931-062D836B91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C62A73-95B6-4919-98A4-2AB662F4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5B-44A2-A931-062D836B91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C0D380-DB24-4319-B0C8-6D118FA6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5B-44A2-A931-062D836B91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ED8959-E3A1-4E4B-B4FA-6C5A93B9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5B-44A2-A931-062D836B91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ECD5C5-4348-4A0E-83B8-214937B0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5B-44A2-A931-062D836B91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AE10E3-2144-48BE-A6DD-ECC207BC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5B-44A2-A931-062D836B91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007EAC-C994-4BFB-BB4E-7B9D9E30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5B-44A2-A931-062D836B91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53D31B-425D-40D3-919C-31D901BB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5B-44A2-A931-062D836B91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685189-B015-4046-85DD-C90595CC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5B-44A2-A931-062D836B91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BB8262-DB4A-43B3-8AA2-D3C81C78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5B-44A2-A931-062D836B91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3FF9C4-2DE1-44F2-9A1C-B2DE3289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5B-44A2-A931-062D836B91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DE4945-A399-4237-A9AE-F41CDF95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5B-44A2-A931-062D836B91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7C79DD-454A-4F85-BAF5-837EE9339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5B-44A2-A931-062D836B91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BB023A-BF8D-4AE5-927B-DEFB530D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5B-44A2-A931-062D836B91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BC9696-D421-48F1-922E-A62230FC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5B-44A2-A931-062D836B91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689A0E-5326-4A88-AC1E-462447D6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5B-44A2-A931-062D836B91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58D610-6D3C-4678-946C-42B61C33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5B-44A2-A931-062D836B91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78FDF6-848F-4E43-800B-D6610BEE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5B-44A2-A931-062D836B91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FB48A5-BAB3-4039-8C6D-6CCE721E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5B-44A2-A931-062D836B91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0A30B9-201C-42A5-80FD-D980D46A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5B-44A2-A931-062D836B91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3B3DCD-F04B-4F79-8FB1-7ECDBD17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5B-44A2-A931-062D836B91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E1EE2B-15A3-41AB-ACB9-F487214F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5B-44A2-A931-062D836B91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0F94A2-B5D1-449F-B00D-71F55AF8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5B-44A2-A931-062D836B91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E22B49-3434-4632-B62D-2EED2E79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5B-44A2-A931-062D836B91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9C251A-0C6C-4310-A68E-56C468B2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5B-44A2-A931-062D836B91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712BFC-5016-4DE7-972D-0E16853C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5B-44A2-A931-062D836B91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2F6D1D-C1BB-4282-893A-4ADD26D3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5B-44A2-A931-062D836B91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D1569E-18D7-43DF-8F14-ACD82CBF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5B-44A2-A931-062D836B91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54F681-51DA-4670-B284-26FBAB73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5B-44A2-A931-062D836B91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CD7DFD-0D5B-4725-B6B8-2DB3B771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5B-44A2-A931-062D836B91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19EAA0-750C-4EDE-8896-853BCC85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5B-44A2-A931-062D836B91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23A00C-4148-4BC1-98D8-B7657547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5B-44A2-A931-062D836B91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2B6FC4-BC71-42E6-9CFE-F2AF37D9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5B-44A2-A931-062D836B91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1A45DE-657B-4F26-A51A-95C06ECD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5B-44A2-A931-062D836B91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F0046E-903D-43D8-B624-9784F7A6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5B-44A2-A931-062D836B91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341962-47EF-4DFA-A18D-DF76FCBD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5B-44A2-A931-062D836B91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7965DC-04C1-43C1-90E6-D12E5DF8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5B-44A2-A931-062D836B91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C952DF-1B3F-4026-98DE-65CA787E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5B-44A2-A931-062D836B91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A71306-5936-4F6D-9115-E2620C51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5B-44A2-A931-062D836B91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4B87B7-8D2C-49A1-857C-3EF54B81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5B-44A2-A931-062D836B91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F87883-9917-4CA0-9282-23FC0974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5B-44A2-A931-062D836B91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A3A5DA-FAA1-49B0-86DB-8AB0AB12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5B-44A2-A931-062D836B91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98AEC0-F7EE-48A1-85F3-98CB334B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5B-44A2-A931-062D836B91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196EF3-B7D8-4CA0-A3C7-6074AF57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5B-44A2-A931-062D836B91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FEF0D2-BB7E-4DAE-88EE-1ABCE80E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5B-44A2-A931-062D836B91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CE9BC81-6562-4DAF-8EB4-1FA4C837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5B-44A2-A931-062D836B91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180CD5-F466-4247-A3C6-68534407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5B-44A2-A931-062D836B91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C3C292-2743-4330-9D24-F0BFABB2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5B-44A2-A931-062D836B91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B5D2EC-9F59-4A4B-8FE7-339293E7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5B-44A2-A931-062D836B91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3A93CC-9BF7-4D43-9377-038DCB7B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5B-44A2-A931-062D836B91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55FDD5-AFCA-46DC-8884-3EFB6803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5B-44A2-A931-062D836B91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DE7553-8F6A-4939-BD3B-579434A3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5B-44A2-A931-062D836B91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B83E81-75F9-4543-9520-4431EC03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5B-44A2-A931-062D836B91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D904E0-84DD-4036-AFBC-0B2BF932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5B-44A2-A931-062D836B91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19690D-6FB9-43CF-B6AD-6119307F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5B-44A2-A931-062D836B91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8EBEB7-10C3-4C8A-B925-43044A27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5B-44A2-A931-062D836B91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BFAA9C-28E4-464A-82D2-36C6E9B8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5B-44A2-A931-062D836B91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BE0A01-6EE6-4D18-9966-AA138BCE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5B-44A2-A931-062D836B91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F79646-B1B2-4934-8B74-E4695519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5B-44A2-A931-062D836B91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F934D1-01CD-44B2-B5C0-CAB60471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5B-44A2-A931-062D836B91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FF4151-06E3-4733-8D96-E4C1E29D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5B-44A2-A931-062D836B91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068F1B-7D76-46EA-9439-23740852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5B-44A2-A931-062D836B91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E3B3EE-EE57-4B3F-A0F3-B43781A1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5B-44A2-A931-062D836B91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DA6B25-4E17-416B-92F7-226F646B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5B-44A2-A931-062D836B91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41A23E-D156-4335-B412-538EC98A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5B-44A2-A931-062D836B91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54A1B4-867B-4161-A904-A1A28963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5B-44A2-A931-062D836B91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79DE69-83AF-49E8-BE64-644F872A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5B-44A2-A931-062D836B91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13A20E-0AB8-41FD-9F6D-06AB7C48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5B-44A2-A931-062D836B91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401AA68-568E-4E8A-A047-2AF3CF1C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5B-44A2-A931-062D836B91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E1F7C3-3613-4E71-9A8A-26962F6E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5B-44A2-A931-062D836B91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C3E062-84E3-4FDF-B03F-E153DD2A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5B-44A2-A931-062D836B91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C732CB-881C-42C8-AEE3-BC7E3148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5B-44A2-A931-062D836B91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CD788D-26E0-4B53-9218-0FCDB254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5B-44A2-A931-062D836B91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CC6B8D-05D8-4597-9A56-1743BF29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5B-44A2-A931-062D836B91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98AD28-2E45-473E-A124-D1ECA8BE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5B-44A2-A931-062D836B91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2F61D8-3108-441B-BE95-373EE71B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5B-44A2-A931-062D836B91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ED98E0-936B-4509-B0CD-9D4EF71E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5B-44A2-A931-062D836B91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C20257-1B10-4E5C-BFE7-665E8CE4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5B-44A2-A931-062D836B91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860025E-2DFE-4F5B-A0F0-3B6ACAE1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5B-44A2-A931-062D836B91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843799-D137-4AAF-BF8C-F9AEF920E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5B-44A2-A931-062D836B91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002680-7754-4466-AB76-6B77A9EE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5B-44A2-A931-062D836B91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708E5A-247E-4CA7-B56E-0027A2721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5B-44A2-A931-062D836B91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64D4FB-60E8-4272-861F-DA1404E8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5B-44A2-A931-062D836B91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8D1956-ED9B-40AF-87F0-BE7E38DF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5B-44A2-A931-062D836B91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F71232-E9C4-48C8-AD53-B1076E6D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5B-44A2-A931-062D836B91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383662-AD2D-47C5-8443-83AFF1A8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5B-44A2-A931-062D836B91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6B4C70-A8C1-416D-939F-2291CA89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5B-44A2-A931-062D836B91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E7D177-D0AC-4F4C-9B60-12A369A6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5B-44A2-A931-062D836B91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AC6E09-E58F-4346-AE7F-1AD3ED35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5B-44A2-A931-062D836B91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31600E-2DAD-46A8-998A-7E41D311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5B-44A2-A931-062D836B91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2FB0BB-1345-4AE7-9D64-104D4F9B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5B-44A2-A931-062D836B91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B817B4-ADDC-46B7-AEAF-633A407E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5B-44A2-A931-062D836B91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7FECF3-0718-40F0-AC5F-CA0DB21A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5B-44A2-A931-062D836B91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19B93C-9125-427A-9A0A-E9B3EC76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5B-44A2-A931-062D836B91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A9307F-51AD-49A2-9EAB-177F7B50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5B-44A2-A931-062D836B91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3B8DBA-B3AD-4AC8-A86C-E0469C86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5B-44A2-A931-062D836B91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D92AFB-1806-4961-93CC-FA8EFD84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5B-44A2-A931-062D836B91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B9008E-80A4-4A92-9C8D-8E3270F3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5B-44A2-A931-062D836B91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568103-A68F-4125-B685-E8C24D97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5B-44A2-A931-062D836B91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A62DBD-1901-4484-9EFE-0A7E65F8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5B-44A2-A931-062D836B91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76CF89-A89C-43DE-8AAE-9B9391C0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5B-44A2-A931-062D836B91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BE5905-C3AD-44AC-AD81-BF858D6F9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5B-44A2-A931-062D836B91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96B8F1-CAFA-40EB-A892-B4450851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5B-44A2-A931-062D836B91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C7CAF6-6168-47C7-9B8D-5E339666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5B-44A2-A931-062D836B91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0C885D-2F6E-42BE-BDDF-D9BBF5BA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5B-44A2-A931-062D836B91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BFA74D-EBD1-40D8-AF27-6AA1FA42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5B-44A2-A931-062D836B91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9A38D8-B825-44C7-8DD9-43E2FBA1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5B-44A2-A931-062D836B91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ECAFAB-9D50-4BBE-A0A9-A872FC81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5B-44A2-A931-062D836B91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A3363D-8FF8-4A85-BBC9-2221712F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5B-44A2-A931-062D836B91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491F45-684F-4EF3-8351-AFC56100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5B-44A2-A931-062D836B91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1765AB-1646-49B0-9648-0B44C0AC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5B-44A2-A931-062D836B91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0A0DE4-3B52-437D-8DD2-13861FB2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5B-44A2-A931-062D836B91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616BE2-AD39-41FD-B8D4-E58204B9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5B-44A2-A931-062D836B91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CB4233-E88A-4E0C-BD97-926A4983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5B-44A2-A931-062D836B91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EF4ED1-8ABD-44CD-930D-0007744E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5B-44A2-A931-062D836B91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7DF97F-B141-4948-B963-9FFB54B26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5B-44A2-A931-062D836B91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03E6B3-B7B3-43E7-B525-4F318648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5B-44A2-A931-062D836B91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40A2D9-8BA7-4E97-95B3-9239EB0F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5B-44A2-A931-062D836B91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09986C-B2A7-48B5-9365-AC0B29C5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5B-44A2-A931-062D836B91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F67BBF-48D6-4975-B808-F2568BBD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5B-44A2-A931-062D836B91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D43BCD-9099-4C14-A9AC-1EE3F700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5B-44A2-A931-062D836B91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1AECF1-1F91-4D1F-8E06-F02697B5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5B-44A2-A931-062D836B91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6A2C0C-47C9-4AD3-96D8-C65A4345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5B-44A2-A931-062D836B91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46D40B-C8E4-4A0E-8AAB-B8440FE3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5B-44A2-A931-062D836B91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823ED9-BACD-4ABE-B998-C434C257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5B-44A2-A931-062D836B91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7BF446-4DDE-4FF7-85A0-0BA21C13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5B-44A2-A931-062D836B91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F8FBBB-1900-46B6-B35F-5C3CED37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5B-44A2-A931-062D836B91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4EF739-94EE-4C25-B457-30BBE72F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5B-44A2-A931-062D836B91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E806B0-2CD6-4F07-A352-352FC064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5B-44A2-A931-062D836B91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76F38F-31B1-48DC-86B9-64758AEA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5B-44A2-A931-062D836B91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00D02E-06B3-4FDC-B673-48B05D90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5B-44A2-A931-062D836B91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4F82F0-8B7C-4AA9-8C09-4394AAB6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5B-44A2-A931-062D836B91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20F894-3D4E-4C25-9873-F12DE851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5B-44A2-A931-062D836B91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160E9D-8A49-476F-9334-CF9C5674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5B-44A2-A931-062D836B91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C41D6F-5EC2-4F1B-9A6D-5EB5635A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5B-44A2-A931-062D836B91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6DC64C-D97E-4436-8976-1B4E996B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5B-44A2-A931-062D836B91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356521-9AB3-446F-884F-CC990EFE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5B-44A2-A931-062D836B91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DC8F6B-0D37-4AD9-85E3-9DE19A1CD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5B-44A2-A931-062D836B91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353B3E-E052-455A-81FA-B326D4A5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5B-44A2-A931-062D836B91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D7272E-DB7E-45BD-86CC-CFD2FB18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5B-44A2-A931-062D836B91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2995C12-2180-4E24-8C5D-51050BE28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5B-44A2-A931-062D836B91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201CF8-E6AA-4CD0-8595-15A49583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5B-44A2-A931-062D836B91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CE6851-8813-4597-BC6D-A843888A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5B-44A2-A931-062D836B91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4EC0F1-F97C-427F-8D48-7DF274B0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5B-44A2-A931-062D836B91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A3F747-83E0-4B6D-944E-E729D3B8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5B-44A2-A931-062D836B91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0D6721-10D2-4A18-9D7F-C1798FA4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5B-44A2-A931-062D836B91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B13243-8228-4664-831B-B02B18BD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5B-44A2-A931-062D836B91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20B41A-BB69-4900-B4A4-01FCD26F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5B-44A2-A931-062D836B91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A48704-F8EA-4449-940D-486F83F0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5B-44A2-A931-062D836B91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830E53-B6A2-4E6E-9D22-7E7AE312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5B-44A2-A931-062D836B91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919FB7-3657-401F-9C4E-596C9AAA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5B-44A2-A931-062D836B91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8B9CE2-B68A-48BF-90BC-D2B3ACC9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5B-44A2-A931-062D836B91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863857-FFE3-4089-8727-CD1F1808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5B-44A2-A931-062D836B91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5F52131-CE4D-4675-B23E-8E299275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5B-44A2-A931-062D836B91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2C8098-7525-4F19-8060-8B01018F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5B-44A2-A931-062D836B91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6EA62B-D75C-4E73-9B08-7048D265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5B-44A2-A931-062D836B91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0A514D-C0F4-4A77-9F6B-CDE85E12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5B-44A2-A931-062D836B91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583CDA-2C31-4B90-B4C8-8A21CBB9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5B-44A2-A931-062D836B91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D835F1-DB82-428C-84FB-CDDC0CCC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5B-44A2-A931-062D836B91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E9CC88-1CC6-4C92-BCEF-AD3B70DA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5B-44A2-A931-062D836B91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E04C65-CD0E-439B-95BF-DF8BBF54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5B-44A2-A931-062D836B91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068FFF-5C12-491B-AF1D-5342E645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5B-44A2-A931-062D836B91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A71B11-D012-4099-9297-267815A1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5B-44A2-A931-062D836B91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B777C3-C82B-48E4-8EE6-CAB8E75A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5B-44A2-A931-062D836B91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B139B9-742B-408D-8959-A541CA27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5B-44A2-A931-062D836B91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1DF390-8A6A-405D-AB53-4E7D888D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5B-44A2-A931-062D836B91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58AAE5-B6BB-4BFB-9116-435D48857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5B-44A2-A931-062D836B91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BC0C21-8150-4208-B76C-29C3DC7F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5B-44A2-A931-062D836B91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DBD60E-B6FD-40D9-B697-D1D3A60F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5B-44A2-A931-062D836B91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8926EB-30B9-4E06-B82F-D250E4F8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5B-44A2-A931-062D836B91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986827-848A-4AE7-92BA-D382305A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5B-44A2-A931-062D836B91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7933DF-D618-43F1-8D57-4160A489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5B-44A2-A931-062D836B91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84FE1E-6C82-40FD-B7D0-181388A6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5B-44A2-A931-062D836B91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DA08BF-3A1B-4E1D-AD3E-D0BFEC33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5B-44A2-A931-062D836B91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F367DA-D7AE-4854-80CB-EB1C1991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5B-44A2-A931-062D836B91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01E993-7DCC-4634-826A-469A9858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5B-44A2-A931-062D836B91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EAC270-1255-4FD7-9835-52F4AA9D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5B-44A2-A931-062D836B91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FC1DD6-1462-4621-B502-8230F461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5B-44A2-A931-062D836B91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668986-B062-48ED-A887-ADE55D09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5B-44A2-A931-062D836B91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93ED8E-2F7F-4843-AD39-BD71D007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5B-44A2-A931-062D836B91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18F618-4CF1-40A6-B83E-9AA64CB9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5B-44A2-A931-062D836B91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2115C4-352D-4E30-B9E9-043569C3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5B-44A2-A931-062D836B91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777E8D-D7C1-4155-A753-C616769E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5B-44A2-A931-062D836B91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4F23E1-BC49-4DFE-8083-8A8221D7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5B-44A2-A931-062D836B91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E6039E-82DB-46C1-8D40-61288FC7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5B-44A2-A931-062D836B91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D3F779-0170-46E0-A832-A8FE0556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5B-44A2-A931-062D836B91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777A63-3B2B-4437-BCE4-6A65B291D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5B-44A2-A931-062D836B91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4073D3-A81A-4A54-9D38-1A334773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5B-44A2-A931-062D836B91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C9322C-6834-4584-B9DF-BEBEB646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5B-44A2-A931-062D836B91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1CE8BD-8F7E-4E92-A9A4-2F8E743D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5B-44A2-A931-062D836B91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CD2F18-6741-41C3-9962-3AE6EBC0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5B-44A2-A931-062D836B91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A10B24-3B0A-4B88-A90A-11ECE435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5B-44A2-A931-062D836B91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599BD6-B810-4E37-84C3-12CBCFF8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5B-44A2-A931-062D836B91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9E4F66-2556-4587-830F-A3DF6E2D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5B-44A2-A931-062D836B91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407300-FC2A-4712-99BE-5451F2B9A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5B-44A2-A931-062D836B91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719A96-D71D-4B33-B0CA-B86D7FAA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5B-44A2-A931-062D836B91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838ADE-7678-41BB-9DA4-014201A8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5B-44A2-A931-062D836B91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5453B2-D506-4874-B120-BB9C03DC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5B-44A2-A931-062D836B91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9D930A-DBCB-487A-9E1B-F27F95F3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5B-44A2-A931-062D836B91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09BC26-6E6D-44BA-8230-5E6078FC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5B-44A2-A931-062D836B91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F737BA-4E65-48B1-9E78-D0A9C494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5B-44A2-A931-062D836B91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A4BB9C-6403-4E29-B27C-7CE3473B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5B-44A2-A931-062D836B91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AC657A-20A2-44BE-9AB1-BA8EAF70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5B-44A2-A931-062D836B91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86BCD5-5FB0-433A-953D-31CFDD50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5B-44A2-A931-062D836B91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243AA0-E725-4815-89BB-4A9E8825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5B-44A2-A931-062D836B91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F77EB4-409E-4A38-8E9A-3C78BD11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5B-44A2-A931-062D836B91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1D0543-569D-4FCF-97F5-2B3C8932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5B-44A2-A931-062D836B91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8335C9-15D7-4CE9-A73C-9A4A1A2C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5B-44A2-A931-062D836B91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4B310D-FE04-486B-9765-DBDAACB3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5B-44A2-A931-062D836B91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0B175C-848D-47B4-BBBD-97225AC5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5B-44A2-A931-062D836B91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DEB754-9D9D-4009-B4F4-71505951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5B-44A2-A931-062D836B91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566E0A-2908-4A24-9ACA-9C8A88C5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5B-44A2-A931-062D836B91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1E601A-4F22-486E-BBDB-73A63035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5B-44A2-A931-062D836B91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5B-44A2-A931-062D836B91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5B-44A2-A931-062D836B91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5B-44A2-A931-062D836B91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5B-44A2-A931-062D836B91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5B-44A2-A931-062D836B91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5B-44A2-A931-062D836B91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5B-44A2-A931-062D836B91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5B-44A2-A931-062D836B91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5B-44A2-A931-062D836B91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5B-44A2-A931-062D836B91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5B-44A2-A931-062D836B91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5B-44A2-A931-062D836B91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5B-44A2-A931-062D836B91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5B-44A2-A931-062D836B91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5B-44A2-A931-062D836B91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5B-44A2-A931-062D836B91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5B-44A2-A931-062D836B91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5B-44A2-A931-062D836B91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5B-44A2-A931-062D836B91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5B-44A2-A931-062D836B91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5B-44A2-A931-062D836B91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5B-44A2-A931-062D836B91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5B-44A2-A931-062D836B91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5B-44A2-A931-062D836B91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5B-44A2-A931-062D836B91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5B-44A2-A931-062D836B91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5B-44A2-A931-062D836B91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5B-44A2-A931-062D836B91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5B-44A2-A931-062D836B91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5B-44A2-A931-062D836B91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5B-44A2-A931-062D836B91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5B-44A2-A931-062D836B91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5B-44A2-A931-062D836B91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5B-44A2-A931-062D836B91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5B-44A2-A931-062D836B91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5B-44A2-A931-062D836B91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5B-44A2-A931-062D836B91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5B-44A2-A931-062D836B91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5B-44A2-A931-062D836B91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5B-44A2-A931-062D836B91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5B-44A2-A931-062D836B91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5B-44A2-A931-062D836B91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5B-44A2-A931-062D836B91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5B-44A2-A931-062D836B91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5B-44A2-A931-062D836B91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5B-44A2-A931-062D836B91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5B-44A2-A931-062D836B91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5B-44A2-A931-062D836B91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5B-44A2-A931-062D836B91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5B-44A2-A931-062D836B91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5B-44A2-A931-062D836B91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5B-44A2-A931-062D836B91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5B-44A2-A931-062D836B91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5B-44A2-A931-062D836B91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5B-44A2-A931-062D836B91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5B-44A2-A931-062D836B91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5B-44A2-A931-062D836B91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5B-44A2-A931-062D836B91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5B-44A2-A931-062D836B91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5B-44A2-A931-062D836B91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5B-44A2-A931-062D836B91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5B-44A2-A931-062D836B91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5B-44A2-A931-062D836B91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5B-44A2-A931-062D836B91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5B-44A2-A931-062D836B91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5B-44A2-A931-062D836B91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5B-44A2-A931-062D836B91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5B-44A2-A931-062D836B91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5B-44A2-A931-062D836B91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5B-44A2-A931-062D836B91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5B-44A2-A931-062D836B91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5B-44A2-A931-062D836B91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75B-44A2-A931-062D836B91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89.737724304199219</c:v>
                </c:pt>
                <c:pt idx="1">
                  <c:v>88.156700134277344</c:v>
                </c:pt>
                <c:pt idx="2">
                  <c:v>86.320091247558594</c:v>
                </c:pt>
                <c:pt idx="3">
                  <c:v>86.361854553222656</c:v>
                </c:pt>
                <c:pt idx="4">
                  <c:v>87.888099670410156</c:v>
                </c:pt>
                <c:pt idx="5">
                  <c:v>90.330314636230469</c:v>
                </c:pt>
                <c:pt idx="6">
                  <c:v>92.595291137695313</c:v>
                </c:pt>
                <c:pt idx="7">
                  <c:v>94.5701904296875</c:v>
                </c:pt>
                <c:pt idx="8">
                  <c:v>96.4346923828125</c:v>
                </c:pt>
                <c:pt idx="9">
                  <c:v>98.503265380859375</c:v>
                </c:pt>
                <c:pt idx="10">
                  <c:v>99.966278076171875</c:v>
                </c:pt>
                <c:pt idx="11">
                  <c:v>100</c:v>
                </c:pt>
                <c:pt idx="12">
                  <c:v>98.554862976074219</c:v>
                </c:pt>
                <c:pt idx="13">
                  <c:v>95.9710693359375</c:v>
                </c:pt>
                <c:pt idx="14">
                  <c:v>92.716728210449219</c:v>
                </c:pt>
                <c:pt idx="15">
                  <c:v>88.352134704589844</c:v>
                </c:pt>
                <c:pt idx="16">
                  <c:v>82.453071594238281</c:v>
                </c:pt>
                <c:pt idx="17">
                  <c:v>75.027580261230469</c:v>
                </c:pt>
                <c:pt idx="18">
                  <c:v>67.138839721679688</c:v>
                </c:pt>
                <c:pt idx="19">
                  <c:v>60.189712524414063</c:v>
                </c:pt>
                <c:pt idx="20">
                  <c:v>54.679763793945313</c:v>
                </c:pt>
                <c:pt idx="21">
                  <c:v>50.467090606689453</c:v>
                </c:pt>
                <c:pt idx="22">
                  <c:v>47.6434326171875</c:v>
                </c:pt>
                <c:pt idx="23">
                  <c:v>45.669826507568359</c:v>
                </c:pt>
                <c:pt idx="24">
                  <c:v>44.226676940917969</c:v>
                </c:pt>
                <c:pt idx="25">
                  <c:v>43.335742950439453</c:v>
                </c:pt>
                <c:pt idx="26">
                  <c:v>42.623386383056641</c:v>
                </c:pt>
                <c:pt idx="27">
                  <c:v>41.770835876464844</c:v>
                </c:pt>
                <c:pt idx="28">
                  <c:v>40.819347381591797</c:v>
                </c:pt>
                <c:pt idx="29">
                  <c:v>39.918022155761719</c:v>
                </c:pt>
                <c:pt idx="30">
                  <c:v>38.8177490234375</c:v>
                </c:pt>
                <c:pt idx="31">
                  <c:v>37.487308502197266</c:v>
                </c:pt>
                <c:pt idx="32">
                  <c:v>35.782440185546875</c:v>
                </c:pt>
                <c:pt idx="33">
                  <c:v>33.903621673583984</c:v>
                </c:pt>
                <c:pt idx="34">
                  <c:v>32.193672180175781</c:v>
                </c:pt>
                <c:pt idx="35">
                  <c:v>30.999078750610352</c:v>
                </c:pt>
                <c:pt idx="36">
                  <c:v>30.141910552978516</c:v>
                </c:pt>
                <c:pt idx="37">
                  <c:v>29.816726684570313</c:v>
                </c:pt>
                <c:pt idx="38">
                  <c:v>29.618705749511719</c:v>
                </c:pt>
                <c:pt idx="39">
                  <c:v>29.638521194458008</c:v>
                </c:pt>
                <c:pt idx="40">
                  <c:v>30.035995483398438</c:v>
                </c:pt>
                <c:pt idx="41">
                  <c:v>30.466911315917969</c:v>
                </c:pt>
                <c:pt idx="42">
                  <c:v>30.847896575927734</c:v>
                </c:pt>
                <c:pt idx="43">
                  <c:v>30.979724884033203</c:v>
                </c:pt>
                <c:pt idx="44">
                  <c:v>30.923879623413086</c:v>
                </c:pt>
                <c:pt idx="45">
                  <c:v>30.814592361450195</c:v>
                </c:pt>
                <c:pt idx="46">
                  <c:v>30.667888641357422</c:v>
                </c:pt>
                <c:pt idx="47">
                  <c:v>30.628904342651367</c:v>
                </c:pt>
                <c:pt idx="48">
                  <c:v>30.261268615722656</c:v>
                </c:pt>
                <c:pt idx="49">
                  <c:v>29.900146484375</c:v>
                </c:pt>
                <c:pt idx="50">
                  <c:v>29.667991638183594</c:v>
                </c:pt>
                <c:pt idx="51">
                  <c:v>29.021408081054688</c:v>
                </c:pt>
                <c:pt idx="52">
                  <c:v>28.320966720581055</c:v>
                </c:pt>
                <c:pt idx="53">
                  <c:v>27.841550827026367</c:v>
                </c:pt>
                <c:pt idx="54">
                  <c:v>27.610641479492188</c:v>
                </c:pt>
                <c:pt idx="55">
                  <c:v>27.558675765991211</c:v>
                </c:pt>
                <c:pt idx="56">
                  <c:v>27.521722793579102</c:v>
                </c:pt>
                <c:pt idx="57">
                  <c:v>27.668378829956055</c:v>
                </c:pt>
                <c:pt idx="58">
                  <c:v>27.641311645507813</c:v>
                </c:pt>
                <c:pt idx="59">
                  <c:v>27.465091705322266</c:v>
                </c:pt>
                <c:pt idx="60">
                  <c:v>27.328182220458984</c:v>
                </c:pt>
                <c:pt idx="61">
                  <c:v>27.05851936340332</c:v>
                </c:pt>
                <c:pt idx="62">
                  <c:v>26.625015258789063</c:v>
                </c:pt>
                <c:pt idx="63">
                  <c:v>26.019866943359375</c:v>
                </c:pt>
                <c:pt idx="64">
                  <c:v>25.150180816650391</c:v>
                </c:pt>
                <c:pt idx="65">
                  <c:v>24.481935501098633</c:v>
                </c:pt>
                <c:pt idx="66">
                  <c:v>23.406606674194336</c:v>
                </c:pt>
                <c:pt idx="67">
                  <c:v>21.921749114990234</c:v>
                </c:pt>
                <c:pt idx="68">
                  <c:v>20.551906585693359</c:v>
                </c:pt>
                <c:pt idx="69">
                  <c:v>19.366689682006836</c:v>
                </c:pt>
                <c:pt idx="70">
                  <c:v>18.13897705078125</c:v>
                </c:pt>
                <c:pt idx="71">
                  <c:v>16.725021362304688</c:v>
                </c:pt>
                <c:pt idx="72">
                  <c:v>15.673389434814453</c:v>
                </c:pt>
                <c:pt idx="73">
                  <c:v>14.605175018310547</c:v>
                </c:pt>
                <c:pt idx="74">
                  <c:v>13.251314163208008</c:v>
                </c:pt>
                <c:pt idx="75">
                  <c:v>11.849554061889648</c:v>
                </c:pt>
                <c:pt idx="76">
                  <c:v>10.452689170837402</c:v>
                </c:pt>
                <c:pt idx="77">
                  <c:v>9.4510822296142578</c:v>
                </c:pt>
                <c:pt idx="78">
                  <c:v>8.6119289398193359</c:v>
                </c:pt>
                <c:pt idx="79">
                  <c:v>7.7710208892822266</c:v>
                </c:pt>
                <c:pt idx="80">
                  <c:v>6.715693473815918</c:v>
                </c:pt>
                <c:pt idx="81">
                  <c:v>5.953402042388916</c:v>
                </c:pt>
                <c:pt idx="82">
                  <c:v>5.0531377792358398</c:v>
                </c:pt>
                <c:pt idx="83">
                  <c:v>3.8150324821472168</c:v>
                </c:pt>
                <c:pt idx="84">
                  <c:v>3.1496500968933105</c:v>
                </c:pt>
                <c:pt idx="85">
                  <c:v>2.4177525043487549</c:v>
                </c:pt>
                <c:pt idx="86">
                  <c:v>2.0000004768371582</c:v>
                </c:pt>
                <c:pt idx="87">
                  <c:v>2.1195428371429443</c:v>
                </c:pt>
                <c:pt idx="88">
                  <c:v>2.1192195415496826</c:v>
                </c:pt>
                <c:pt idx="89">
                  <c:v>2.0370457172393799</c:v>
                </c:pt>
                <c:pt idx="90">
                  <c:v>2.3135454654693604</c:v>
                </c:pt>
                <c:pt idx="91">
                  <c:v>2.9061307907104492</c:v>
                </c:pt>
                <c:pt idx="92">
                  <c:v>2.9674725532531738</c:v>
                </c:pt>
                <c:pt idx="93">
                  <c:v>3.2875304222106934</c:v>
                </c:pt>
                <c:pt idx="94">
                  <c:v>3.9186851978302002</c:v>
                </c:pt>
                <c:pt idx="95">
                  <c:v>4.5408787727355957</c:v>
                </c:pt>
                <c:pt idx="96">
                  <c:v>5.5691847801208496</c:v>
                </c:pt>
                <c:pt idx="97">
                  <c:v>7.2373752593994141</c:v>
                </c:pt>
                <c:pt idx="98">
                  <c:v>8.9030256271362305</c:v>
                </c:pt>
                <c:pt idx="99">
                  <c:v>10.15641975402832</c:v>
                </c:pt>
                <c:pt idx="100">
                  <c:v>11.747332572937012</c:v>
                </c:pt>
                <c:pt idx="101">
                  <c:v>13.628741264343262</c:v>
                </c:pt>
                <c:pt idx="102">
                  <c:v>14.747951507568359</c:v>
                </c:pt>
                <c:pt idx="103">
                  <c:v>15.970767974853516</c:v>
                </c:pt>
                <c:pt idx="104">
                  <c:v>17.457057952880859</c:v>
                </c:pt>
                <c:pt idx="105">
                  <c:v>18.470813751220703</c:v>
                </c:pt>
                <c:pt idx="106">
                  <c:v>19.584802627563477</c:v>
                </c:pt>
                <c:pt idx="107">
                  <c:v>21.094327926635742</c:v>
                </c:pt>
                <c:pt idx="108">
                  <c:v>22.096212387084961</c:v>
                </c:pt>
                <c:pt idx="109">
                  <c:v>23.436214447021484</c:v>
                </c:pt>
                <c:pt idx="110">
                  <c:v>24.648683547973633</c:v>
                </c:pt>
                <c:pt idx="111">
                  <c:v>25.417119979858398</c:v>
                </c:pt>
                <c:pt idx="112">
                  <c:v>26.301586151123047</c:v>
                </c:pt>
                <c:pt idx="113">
                  <c:v>26.932926177978516</c:v>
                </c:pt>
                <c:pt idx="114">
                  <c:v>27.334556579589844</c:v>
                </c:pt>
                <c:pt idx="115">
                  <c:v>27.765010833740234</c:v>
                </c:pt>
                <c:pt idx="116">
                  <c:v>28.264152526855469</c:v>
                </c:pt>
                <c:pt idx="117">
                  <c:v>28.425682067871094</c:v>
                </c:pt>
                <c:pt idx="118">
                  <c:v>28.521944046020508</c:v>
                </c:pt>
                <c:pt idx="119">
                  <c:v>28.735763549804688</c:v>
                </c:pt>
                <c:pt idx="120">
                  <c:v>28.648323059082031</c:v>
                </c:pt>
                <c:pt idx="121">
                  <c:v>28.625690460205078</c:v>
                </c:pt>
                <c:pt idx="122">
                  <c:v>28.092460632324219</c:v>
                </c:pt>
                <c:pt idx="123">
                  <c:v>27.923723220825195</c:v>
                </c:pt>
                <c:pt idx="124">
                  <c:v>28.334501266479492</c:v>
                </c:pt>
                <c:pt idx="125">
                  <c:v>28.182163238525391</c:v>
                </c:pt>
                <c:pt idx="126">
                  <c:v>27.984464645385742</c:v>
                </c:pt>
                <c:pt idx="127">
                  <c:v>27.921413421630859</c:v>
                </c:pt>
                <c:pt idx="128">
                  <c:v>27.995828628540039</c:v>
                </c:pt>
                <c:pt idx="129">
                  <c:v>28.474645614624023</c:v>
                </c:pt>
                <c:pt idx="130">
                  <c:v>28.597003936767578</c:v>
                </c:pt>
                <c:pt idx="131">
                  <c:v>28.24650764465332</c:v>
                </c:pt>
                <c:pt idx="132">
                  <c:v>27.992456436157227</c:v>
                </c:pt>
                <c:pt idx="133">
                  <c:v>27.719558715820313</c:v>
                </c:pt>
                <c:pt idx="134">
                  <c:v>27.850141525268555</c:v>
                </c:pt>
                <c:pt idx="135">
                  <c:v>27.736927032470703</c:v>
                </c:pt>
                <c:pt idx="136">
                  <c:v>27.372941970825195</c:v>
                </c:pt>
                <c:pt idx="137">
                  <c:v>27.544588088989258</c:v>
                </c:pt>
                <c:pt idx="138">
                  <c:v>27.852127075195313</c:v>
                </c:pt>
                <c:pt idx="139">
                  <c:v>27.699651718139648</c:v>
                </c:pt>
                <c:pt idx="140">
                  <c:v>27.786352157592773</c:v>
                </c:pt>
                <c:pt idx="141">
                  <c:v>27.957443237304688</c:v>
                </c:pt>
                <c:pt idx="142">
                  <c:v>27.612903594970703</c:v>
                </c:pt>
                <c:pt idx="143">
                  <c:v>27.162725448608398</c:v>
                </c:pt>
                <c:pt idx="144">
                  <c:v>26.556144714355469</c:v>
                </c:pt>
                <c:pt idx="145">
                  <c:v>26.914587020874023</c:v>
                </c:pt>
                <c:pt idx="146">
                  <c:v>27.365690231323242</c:v>
                </c:pt>
                <c:pt idx="147">
                  <c:v>26.860681533813477</c:v>
                </c:pt>
                <c:pt idx="148">
                  <c:v>27.631658554077148</c:v>
                </c:pt>
                <c:pt idx="149">
                  <c:v>27.962200164794922</c:v>
                </c:pt>
                <c:pt idx="150">
                  <c:v>26.717212677001953</c:v>
                </c:pt>
                <c:pt idx="151">
                  <c:v>26.695226669311523</c:v>
                </c:pt>
                <c:pt idx="152">
                  <c:v>26.897312164306641</c:v>
                </c:pt>
                <c:pt idx="153">
                  <c:v>27.546758651733398</c:v>
                </c:pt>
                <c:pt idx="154">
                  <c:v>27.859933853149414</c:v>
                </c:pt>
                <c:pt idx="155">
                  <c:v>27.55604362487793</c:v>
                </c:pt>
                <c:pt idx="156">
                  <c:v>27.29261589050293</c:v>
                </c:pt>
                <c:pt idx="157">
                  <c:v>26.969230651855469</c:v>
                </c:pt>
                <c:pt idx="158">
                  <c:v>26.864700317382813</c:v>
                </c:pt>
                <c:pt idx="159">
                  <c:v>26.508659362792969</c:v>
                </c:pt>
                <c:pt idx="160">
                  <c:v>26.842206954956055</c:v>
                </c:pt>
                <c:pt idx="161">
                  <c:v>27.340099334716797</c:v>
                </c:pt>
                <c:pt idx="162">
                  <c:v>27.147481918334961</c:v>
                </c:pt>
                <c:pt idx="163">
                  <c:v>26.912416458129883</c:v>
                </c:pt>
                <c:pt idx="164">
                  <c:v>27.173765182495117</c:v>
                </c:pt>
                <c:pt idx="165">
                  <c:v>27.216861724853516</c:v>
                </c:pt>
                <c:pt idx="166">
                  <c:v>27.360378265380859</c:v>
                </c:pt>
                <c:pt idx="167">
                  <c:v>27.980400085449219</c:v>
                </c:pt>
                <c:pt idx="168">
                  <c:v>27.515810012817383</c:v>
                </c:pt>
                <c:pt idx="169">
                  <c:v>26.927474975585938</c:v>
                </c:pt>
                <c:pt idx="170">
                  <c:v>26.869550704956055</c:v>
                </c:pt>
                <c:pt idx="171">
                  <c:v>27.330583572387695</c:v>
                </c:pt>
                <c:pt idx="172">
                  <c:v>26.985490798950195</c:v>
                </c:pt>
                <c:pt idx="173">
                  <c:v>25.990442276000977</c:v>
                </c:pt>
                <c:pt idx="174">
                  <c:v>26.349254608154297</c:v>
                </c:pt>
                <c:pt idx="175">
                  <c:v>26.728160858154297</c:v>
                </c:pt>
                <c:pt idx="176">
                  <c:v>27.028217315673828</c:v>
                </c:pt>
                <c:pt idx="177">
                  <c:v>27.389015197753906</c:v>
                </c:pt>
                <c:pt idx="178">
                  <c:v>26.79144287109375</c:v>
                </c:pt>
                <c:pt idx="179">
                  <c:v>26.319784164428711</c:v>
                </c:pt>
                <c:pt idx="180">
                  <c:v>26.562610626220703</c:v>
                </c:pt>
                <c:pt idx="181">
                  <c:v>26.824283599853516</c:v>
                </c:pt>
                <c:pt idx="182">
                  <c:v>26.314241409301758</c:v>
                </c:pt>
                <c:pt idx="183">
                  <c:v>26.437156677246094</c:v>
                </c:pt>
                <c:pt idx="184">
                  <c:v>27.218339920043945</c:v>
                </c:pt>
                <c:pt idx="185">
                  <c:v>27.160879135131836</c:v>
                </c:pt>
                <c:pt idx="186">
                  <c:v>26.93962287902832</c:v>
                </c:pt>
                <c:pt idx="187">
                  <c:v>26.480669021606445</c:v>
                </c:pt>
                <c:pt idx="188">
                  <c:v>26.670375823974609</c:v>
                </c:pt>
                <c:pt idx="189">
                  <c:v>26.680583953857422</c:v>
                </c:pt>
                <c:pt idx="190">
                  <c:v>26.707651138305664</c:v>
                </c:pt>
                <c:pt idx="191">
                  <c:v>26.589679718017578</c:v>
                </c:pt>
                <c:pt idx="192">
                  <c:v>26.67425537109375</c:v>
                </c:pt>
                <c:pt idx="193">
                  <c:v>26.710607528686523</c:v>
                </c:pt>
                <c:pt idx="194">
                  <c:v>26.517158508300781</c:v>
                </c:pt>
                <c:pt idx="195">
                  <c:v>26.763587951660156</c:v>
                </c:pt>
                <c:pt idx="196">
                  <c:v>26.998008728027344</c:v>
                </c:pt>
                <c:pt idx="197">
                  <c:v>26.974542617797852</c:v>
                </c:pt>
                <c:pt idx="198">
                  <c:v>26.747053146362305</c:v>
                </c:pt>
                <c:pt idx="199">
                  <c:v>26.690561294555664</c:v>
                </c:pt>
                <c:pt idx="200">
                  <c:v>26.725620269775391</c:v>
                </c:pt>
                <c:pt idx="201">
                  <c:v>26.920083999633789</c:v>
                </c:pt>
                <c:pt idx="202">
                  <c:v>27.047941207885742</c:v>
                </c:pt>
                <c:pt idx="203">
                  <c:v>27.092376708984375</c:v>
                </c:pt>
                <c:pt idx="204">
                  <c:v>26.99519157409668</c:v>
                </c:pt>
                <c:pt idx="205">
                  <c:v>26.539422988891602</c:v>
                </c:pt>
                <c:pt idx="206">
                  <c:v>26.322141647338867</c:v>
                </c:pt>
                <c:pt idx="207">
                  <c:v>26.333227157592773</c:v>
                </c:pt>
                <c:pt idx="208">
                  <c:v>26.616054534912109</c:v>
                </c:pt>
                <c:pt idx="209">
                  <c:v>26.518499374389648</c:v>
                </c:pt>
                <c:pt idx="210">
                  <c:v>26.527645111083984</c:v>
                </c:pt>
                <c:pt idx="211">
                  <c:v>26.942117691040039</c:v>
                </c:pt>
                <c:pt idx="212">
                  <c:v>26.861791610717773</c:v>
                </c:pt>
                <c:pt idx="213">
                  <c:v>26.226524353027344</c:v>
                </c:pt>
                <c:pt idx="214">
                  <c:v>26.104949951171875</c:v>
                </c:pt>
                <c:pt idx="215">
                  <c:v>26.704879760742188</c:v>
                </c:pt>
                <c:pt idx="216">
                  <c:v>27.031543731689453</c:v>
                </c:pt>
                <c:pt idx="217">
                  <c:v>27.251319885253906</c:v>
                </c:pt>
                <c:pt idx="218">
                  <c:v>27.645099639892578</c:v>
                </c:pt>
                <c:pt idx="219">
                  <c:v>27.831064224243164</c:v>
                </c:pt>
                <c:pt idx="220">
                  <c:v>27.90626335144043</c:v>
                </c:pt>
                <c:pt idx="221">
                  <c:v>27.452112197875977</c:v>
                </c:pt>
                <c:pt idx="222">
                  <c:v>28.048763275146484</c:v>
                </c:pt>
                <c:pt idx="223">
                  <c:v>27.848247528076172</c:v>
                </c:pt>
                <c:pt idx="224">
                  <c:v>26.936666488647461</c:v>
                </c:pt>
                <c:pt idx="225">
                  <c:v>26.537391662597656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8B7EF13-0CC9-4E5D-BCF9-8A554A0C92D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DADA90-3C31-4F43-84D7-DD56E9A0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DAE5DE-D47E-48C3-99B6-920E341B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4BBD44-EE49-4AA0-81C2-9F1E7489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26B920-892E-42BD-ADDD-B2A0CF24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47C82A-E197-4271-839F-DF301C54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1E-48D7-A101-B3B983B01E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DC7316-C476-4CB8-975B-D6D9BE66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1E-48D7-A101-B3B983B01E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6FC1CC-5E61-4F67-8C65-7A134897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1E-48D7-A101-B3B983B01E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02DC62-2F94-41BD-B248-6D856E29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1E-48D7-A101-B3B983B01E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A2AAF7-43C6-43CC-9028-75F1EE77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1E-48D7-A101-B3B983B01E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9F5CF8-354A-4770-9ADC-06B6AFA8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1E-48D7-A101-B3B983B01E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CF80CC-19F7-4209-9C68-3DDDCDCB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1E-48D7-A101-B3B983B01E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F3730E-C6AD-4486-B80C-D0B79701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1E-48D7-A101-B3B983B01E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5B8008-42B3-49EC-B792-1C8A7FBF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1E-48D7-A101-B3B983B01E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42A85E-89B9-4294-989F-BF3F5A40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1E-48D7-A101-B3B983B01E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D88CEE-ED3F-4A8D-A01D-E5EC716F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1E-48D7-A101-B3B983B01E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3DCDD8-DECC-40B6-B38A-B65F6A11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1E-48D7-A101-B3B983B01E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F150CF-B30F-4621-A480-D8F46296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1E-48D7-A101-B3B983B01E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3D0D32-278C-4EE9-B676-7FBF3E7B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1E-48D7-A101-B3B983B01E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2EE3A9-59D5-4590-BC6E-B2C067C9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1E-48D7-A101-B3B983B01E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3A68C6-493F-42B3-ABD5-587D0DF3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1E-48D7-A101-B3B983B01E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10AC4C-09C2-4F74-8EF7-9E9EED171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1E-48D7-A101-B3B983B01E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8CF0F1-398D-4FDC-A2CF-5F0D788B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1E-48D7-A101-B3B983B01E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F63667-CB3D-4E57-AFFC-91A6980E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1E-48D7-A101-B3B983B01E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C4FB3A-C1A8-4A2E-9518-B653AA74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1E-48D7-A101-B3B983B01E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7E84D7-3818-4CF4-9C32-544A2F4E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1E-48D7-A101-B3B983B01E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D12F30-3027-4C0F-BAA2-F3613617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1E-48D7-A101-B3B983B01E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56216E-5731-4680-A063-C97DCA8CB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1E-48D7-A101-B3B983B01E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B268E5-EDBD-4EF4-BCBB-45964E81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1E-48D7-A101-B3B983B01E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C45065-584E-4B3A-B8F2-CDF550CE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1E-48D7-A101-B3B983B01E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81604A-511F-4340-AABB-4448BC18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1E-48D7-A101-B3B983B01E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1D4604-B1B4-406E-8FDF-AC48A96A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1E-48D7-A101-B3B983B01E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63AE80-E317-4A31-A58C-FAD6F6E41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1E-48D7-A101-B3B983B01E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C02A57-16C6-427E-BAB8-0B5C8685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1E-48D7-A101-B3B983B01E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3856A2-E1DB-4741-BFE3-2279C679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1E-48D7-A101-B3B983B01E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C12C00-8B72-4F45-823A-E11DB35F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1E-48D7-A101-B3B983B01E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002B0A-33FD-40C0-AA70-92AF837D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1E-48D7-A101-B3B983B01E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BBE2CD-1169-47B0-91FC-3F2A9435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1E-48D7-A101-B3B983B01E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171A08-385C-46D1-8AD8-093D39CF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1E-48D7-A101-B3B983B01E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C6F480-8A81-4E51-83EE-A056A984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1E-48D7-A101-B3B983B01E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AF74263-ED6D-4429-B708-8759CF02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1E-48D7-A101-B3B983B01E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9C0A8F-02D1-4CBC-9AC7-784C77922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1E-48D7-A101-B3B983B01E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C5291E-FF77-4206-ABD8-95239237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1E-48D7-A101-B3B983B01E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20FCAB-FFBC-4F80-AF75-FD0358EB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1E-48D7-A101-B3B983B01E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6C22F2-166A-49FA-94B3-92E4D6B3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1E-48D7-A101-B3B983B01E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9D0D76-CB09-4C87-B0BB-F6CBBDBD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1E-48D7-A101-B3B983B01E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D2F6DC-2225-4ACF-AC5A-D26ABC6C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1E-48D7-A101-B3B983B01E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59C9B8-B071-4351-8276-A380AE87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1E-48D7-A101-B3B983B01E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8E0AB5-6995-4E92-AC93-26745846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1E-48D7-A101-B3B983B01E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D52AF3-92CD-42A3-9AB0-1616F478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1E-48D7-A101-B3B983B01E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33321D-E1CD-4C5D-B2C4-2D0B9075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1E-48D7-A101-B3B983B01E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4E9F54-0AA3-40D1-906B-32484976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1E-48D7-A101-B3B983B01E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0222D3-A709-47BD-BAAB-FA26AD1F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1E-48D7-A101-B3B983B01E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DCFDF0-1015-4082-85E8-FF5D62C7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1E-48D7-A101-B3B983B01E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FF3E64-2721-435D-A5C8-861DFFFC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1E-48D7-A101-B3B983B01E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42A6D3-3BCD-43A7-A65E-3825A19D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1E-48D7-A101-B3B983B01E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BD5356-9E23-4D9C-9F04-FAD48B01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1E-48D7-A101-B3B983B01E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ECE62A-7261-47EE-B274-0817DFC1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1E-48D7-A101-B3B983B01E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2C56A4-A6AE-4246-BF65-158F4E6E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1E-48D7-A101-B3B983B01E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5C6C7C-AA56-49E8-A976-E880CEA0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1E-48D7-A101-B3B983B01E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FF3961-4DCE-4296-BB96-463B4FF7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1E-48D7-A101-B3B983B01E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051DE2-0CDD-4F95-8D42-AFDEDC19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1E-48D7-A101-B3B983B01E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66B7D9-0E53-4FEB-89CD-DF2C0C62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1E-48D7-A101-B3B983B01E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F329D9-3DEC-4A54-8651-89E986AD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1E-48D7-A101-B3B983B01E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202BF3-B372-475E-BAFD-CBCE2D62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1E-48D7-A101-B3B983B01E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FFF949-6E2C-4929-BF7E-39BA3898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1E-48D7-A101-B3B983B01E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CD6A2C-C928-4D38-AAD2-6E973260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1E-48D7-A101-B3B983B01E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408100-F7F8-47AF-A0AC-EF84AD5E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1E-48D7-A101-B3B983B01E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13AF1B-0BB9-4952-8D49-26D2F11A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1E-48D7-A101-B3B983B01E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93E502-1177-40B4-A5EA-92B5BDFA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1E-48D7-A101-B3B983B01E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26A60A-DF1D-49EB-8C70-F8811DAA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1E-48D7-A101-B3B983B01E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316ADF-A31D-4D2F-A1B4-8030508E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1E-48D7-A101-B3B983B01E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4F42BE-4147-484D-85F3-29FD97E2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1E-48D7-A101-B3B983B01E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EA8749-4772-4D81-8901-0085219E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1E-48D7-A101-B3B983B01E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9C5749-C1C4-4CD5-9F35-2C777808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1E-48D7-A101-B3B983B01E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12B820-9A9D-4A38-8039-A0C116F8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1E-48D7-A101-B3B983B01E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9812AC-9489-4DE1-A029-3E2C5B7F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1E-48D7-A101-B3B983B01E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098D3D-D138-49A9-9F33-54A35718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1E-48D7-A101-B3B983B01E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A9F650-8C85-41F2-AA4C-6779BC53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1E-48D7-A101-B3B983B01E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E7B2A0-1F02-4581-8815-2FB1C8E1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1E-48D7-A101-B3B983B01E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7990DE-B270-45AC-8A23-7C809E3F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1E-48D7-A101-B3B983B01E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7067C0-86F9-413F-9A66-C2517D30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1E-48D7-A101-B3B983B01E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18EE3D-862E-4CF2-BFCA-7E2181E6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1E-48D7-A101-B3B983B01E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75947C-6DDD-4AC0-8A92-39C83C10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1E-48D7-A101-B3B983B01E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1DF8BF-4F04-40D4-B934-8C53FAB2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1E-48D7-A101-B3B983B01E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90C89D-9191-470A-BC2B-1DBCD343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1E-48D7-A101-B3B983B01E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037077-FAD5-4761-B98C-FA9752F2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1E-48D7-A101-B3B983B01E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3C0FA5-7457-4015-96E7-244516B7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1E-48D7-A101-B3B983B01E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E97ACC-9981-401E-AB2D-AAD18A50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1E-48D7-A101-B3B983B01E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4D8E07-A941-4675-8B0A-08852D98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1E-48D7-A101-B3B983B01E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04EEB4-0911-40F2-8BE5-E0179069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1E-48D7-A101-B3B983B01E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400A7F-0C3D-4C1D-850D-5E2402E8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1E-48D7-A101-B3B983B01E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E32343-BAAE-4147-B3C4-0CAE71E6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1E-48D7-A101-B3B983B01E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B0BDEB-F292-4FDF-80A4-C4011FB2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1E-48D7-A101-B3B983B01E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90FF23-44BF-4CBF-BC27-B51848C0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1E-48D7-A101-B3B983B01E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0BC66C-ABE9-42E9-9FCE-F6ACBE06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1E-48D7-A101-B3B983B01E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90D87E-376A-4284-A94B-24222BFF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1E-48D7-A101-B3B983B01E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215D35-F952-4FA5-A192-881ADDFE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1E-48D7-A101-B3B983B01E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BDA768-8FFE-400C-81C1-A2307E2F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1E-48D7-A101-B3B983B01E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45BC0B-9E89-4F76-8927-B7F4B081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1E-48D7-A101-B3B983B01E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73E53F-791A-461E-81F9-10DA794D5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1E-48D7-A101-B3B983B01E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527288-8FC6-4150-999B-5B49099C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1E-48D7-A101-B3B983B01E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8C9265-3AED-4DB4-BF45-ADF085CD2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1E-48D7-A101-B3B983B01E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1DB7A6-E453-48D0-9CE3-229F9EE6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1E-48D7-A101-B3B983B01E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574AE9-2E3E-4377-BBA7-30EC79D7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1E-48D7-A101-B3B983B01E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F778D6-AC33-493E-AF99-4DA2EE6F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1E-48D7-A101-B3B983B01E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39967F-70D2-4FAB-8F64-08AFC835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1E-48D7-A101-B3B983B01E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A747D9-5263-4049-95C2-E72B2918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1E-48D7-A101-B3B983B01E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84152A-6AA2-4F09-B523-4EEF5CBA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1E-48D7-A101-B3B983B01E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DA583E-93B4-4C49-B936-FF98C901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1E-48D7-A101-B3B983B01E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0862FF-2480-4093-8C95-02F2E01F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1E-48D7-A101-B3B983B01E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63CE6E-78A7-432A-89C4-A2B2947D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1E-48D7-A101-B3B983B01E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34F552-0FBD-46FE-B8F1-23BA2001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1E-48D7-A101-B3B983B01E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9D68CE-E3D5-491D-86F4-F95D060F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1E-48D7-A101-B3B983B01E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96ADA9-4596-4333-A756-C79CFFCB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1E-48D7-A101-B3B983B01E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33D6CE-9C55-4AAB-8D8F-9DAC4A4B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1E-48D7-A101-B3B983B01E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97C5E4-9B63-447D-AFB9-0706EEED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1E-48D7-A101-B3B983B01E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92E930-62DD-4DF0-B269-61120CF1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1E-48D7-A101-B3B983B01E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C673A9-3785-4AD1-91DD-9B83673F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1E-48D7-A101-B3B983B01E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E6AB5E-A420-4A9F-89CA-611E069E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1E-48D7-A101-B3B983B01E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42E446-F855-4F99-AD7C-4C39BD18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1E-48D7-A101-B3B983B01E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A05D11-BA00-4310-A60A-C3D9A34B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1E-48D7-A101-B3B983B01E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83DDB4-F60E-41F4-B0E6-DF972188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1E-48D7-A101-B3B983B01E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818CC9-9E4A-43B7-9C2C-D73D5D60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1E-48D7-A101-B3B983B01E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B67594-AD5F-4465-AFF3-8F763B84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1E-48D7-A101-B3B983B01E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701EBB-69B1-4E9D-9728-2FF3D770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1E-48D7-A101-B3B983B01E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E21C8D-1B69-4155-99AA-462DF862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1E-48D7-A101-B3B983B01E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225425-93C1-477D-A5FA-A8CCE719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1E-48D7-A101-B3B983B01E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DF109D-EADB-4EDC-A6B8-A5AC33FE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1E-48D7-A101-B3B983B01E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2607D4-EF7A-4CE6-9DA3-1B625B131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1E-48D7-A101-B3B983B01E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51642F-6B04-452B-AD42-D9B7540B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1E-48D7-A101-B3B983B01E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C4A3B7-AF42-4EF7-B6E7-9B27BDD9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1E-48D7-A101-B3B983B01E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A57EC1-09FA-49F5-8C5B-32051247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1E-48D7-A101-B3B983B01E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EAD189-F9E1-46DE-A1A4-8381CD87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1E-48D7-A101-B3B983B01E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18D605-1B83-4446-B1AE-D1488D0A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1E-48D7-A101-B3B983B01E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A88F53-1102-47BA-8E40-41D81B89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1E-48D7-A101-B3B983B01E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120887-9620-4F70-A529-3F99E9BF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1E-48D7-A101-B3B983B01E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96523A-9EEE-47E3-B6D8-9E2058F5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1E-48D7-A101-B3B983B01E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2DFB46-1385-40DC-B47B-27FAEFA1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1E-48D7-A101-B3B983B01E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607847-BBB5-493C-9F15-E53D97E6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1E-48D7-A101-B3B983B01E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EC627F-6D04-44F8-92F9-B185A9BC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1E-48D7-A101-B3B983B01E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A17DA1-4459-4D2C-9CF3-6A513F99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1E-48D7-A101-B3B983B01E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1B50C8-41D6-420F-B48E-296D7FED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1E-48D7-A101-B3B983B01E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2E9D82-CE62-43D6-ACB0-0B005BD8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1E-48D7-A101-B3B983B01E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2BA207-F1C2-4831-BC7C-C0A87BF8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1E-48D7-A101-B3B983B01E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8292AF-B31D-43E4-9E81-EE149013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1E-48D7-A101-B3B983B01E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B70356-CC10-4348-9AA4-BB404CDF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1E-48D7-A101-B3B983B01E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642416-CD51-4BE8-98E5-1DEA8D5D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1E-48D7-A101-B3B983B01E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4CBB46-431B-41B0-8CA6-FA82456E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1E-48D7-A101-B3B983B01E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7F7E7A-ADB8-40AF-89ED-D684C772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1E-48D7-A101-B3B983B01E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CB386C-0874-4C42-9544-56B7C551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1E-48D7-A101-B3B983B01E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5FE54B-5FB0-4C06-856F-95A2DE7C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1E-48D7-A101-B3B983B01E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21D8A6-C112-4C87-8F49-43D99C2D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1E-48D7-A101-B3B983B01E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60642F-5E14-4E55-89A7-2141724A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1E-48D7-A101-B3B983B01E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D131F5-8B92-4D55-8490-A0AB38D7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1E-48D7-A101-B3B983B01E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06EDC4-668E-40F6-8C96-9F0E7BD3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1E-48D7-A101-B3B983B01E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31C4E8-4F84-4A9E-AF17-7ACC8017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1E-48D7-A101-B3B983B01E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6D3F01-1FF6-4013-930D-772BF7BF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1E-48D7-A101-B3B983B01E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B0B307-AEDB-4B1E-A3A9-B4C62F01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1E-48D7-A101-B3B983B01E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84AF08-8660-4D65-9E25-A46C9527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1E-48D7-A101-B3B983B01E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621E47-3CDB-4373-B109-AEE0EF39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1E-48D7-A101-B3B983B01E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C744E5-E383-4BE9-B0B9-07B7A81A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1E-48D7-A101-B3B983B01E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CE6148-215E-4422-A2A7-0FB723BF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1E-48D7-A101-B3B983B01E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8D7CB0-E2CC-453E-B4BE-20E9578E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1E-48D7-A101-B3B983B01E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2DC937-9708-428A-92DD-4E58A358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1E-48D7-A101-B3B983B01E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7AB8BD-7C8F-47D3-B076-3E542FE9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1E-48D7-A101-B3B983B01E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32276A-8800-4D2D-B62F-5391D5A5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1E-48D7-A101-B3B983B01E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7AB920-081F-43A8-8530-85E6094A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1E-48D7-A101-B3B983B01E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6B3220-370B-4892-B8C5-349E8B79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1E-48D7-A101-B3B983B01E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72C33F-6111-4090-AB6E-50E6723D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1E-48D7-A101-B3B983B01E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BAD39F-A210-4C9A-B614-252DB43F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1E-48D7-A101-B3B983B01E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2EFE3D-B969-440A-8B8D-D1179774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1E-48D7-A101-B3B983B01E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5DA5DE-EC47-4C0A-B466-D47D9D64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1E-48D7-A101-B3B983B01E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CDFAA5-0304-415B-88F4-4D5B3988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1E-48D7-A101-B3B983B01E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F1298B-6003-44FA-A8F6-8F690BFB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1E-48D7-A101-B3B983B01E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E79B72-7298-4E2E-8935-41FE867A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1E-48D7-A101-B3B983B01E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FF8719-F20E-47A8-81F5-0E919F6F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1E-48D7-A101-B3B983B01E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63F167-ACB1-49CD-9450-DD8D068F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1E-48D7-A101-B3B983B01E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13A78B-78E4-4467-A4C2-1A18BECC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1E-48D7-A101-B3B983B01E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8EDACD-247D-4F67-9DFF-A9A582CA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1E-48D7-A101-B3B983B01E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985E7A-8E6A-4790-9692-094CC5BB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1E-48D7-A101-B3B983B01E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4D02E5-ADED-4273-809B-EFC42E9B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1E-48D7-A101-B3B983B01E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8EF330-CD96-4B97-95CB-BF9D072F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1E-48D7-A101-B3B983B01E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77D126-B285-494F-8D4F-8111EB4A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1E-48D7-A101-B3B983B01E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0E587F-8057-4CCE-B350-BA2E0AB1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1E-48D7-A101-B3B983B01E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D0135E-33B9-4F2D-8F1C-F9F586D1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1E-48D7-A101-B3B983B01E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7845C4-6D54-4929-9E2D-91E282F8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1E-48D7-A101-B3B983B01E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6C2C82-2B09-4C01-A624-8E9CCB6D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1E-48D7-A101-B3B983B01E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095658-8767-4F75-96D6-A15634EE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1E-48D7-A101-B3B983B01E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685012-8B16-479F-B7C5-2A466C66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1E-48D7-A101-B3B983B01E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A81D1D-075C-4963-A2B2-BC7CAE23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1E-48D7-A101-B3B983B01E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39D494-D791-490B-8E3E-75C62AF9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1E-48D7-A101-B3B983B01E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E57DB0-41B0-48FA-BE40-438C1E60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1E-48D7-A101-B3B983B01E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956555-F637-4168-BBF9-449AEBBF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1E-48D7-A101-B3B983B01E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984882-5220-493C-976E-08F96EB6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1E-48D7-A101-B3B983B01E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B5864B-C018-49C3-B420-3444E5C3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1E-48D7-A101-B3B983B01E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4748079-96C6-4D0C-96F1-BAE7894B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1E-48D7-A101-B3B983B01E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F8A677-2F33-4B07-87BD-1F5614AE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1E-48D7-A101-B3B983B01E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C7DFBE-E29A-4427-B79E-2DCCBBCB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1E-48D7-A101-B3B983B01E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FE0178-1018-4F3B-A23B-CDF7B3D2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1E-48D7-A101-B3B983B01E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1C257D-9F1B-4CEC-8F1A-E8076B78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1E-48D7-A101-B3B983B01E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CA43E9-EA9A-4333-BEF1-91970938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1E-48D7-A101-B3B983B01E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81D00E-CC67-4A32-9E35-EE989420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1E-48D7-A101-B3B983B01E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5A04BB-D494-4242-855E-C4E04EF7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1E-48D7-A101-B3B983B01E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C58285-CEA6-4B9E-93CC-FBD6EE81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1E-48D7-A101-B3B983B01E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1E0EBA-3D3C-43CF-B231-AB9EEC4F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1E-48D7-A101-B3B983B01E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C470AD-1AEC-4206-9BAC-329F033C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1E-48D7-A101-B3B983B01E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17C284-F594-47A8-8EB9-A5CB9A0D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1E-48D7-A101-B3B983B01E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298C9C-F9CC-459D-BA3A-8B0A88EB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1E-48D7-A101-B3B983B01E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3940D4-87A5-4172-8343-290BA442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1E-48D7-A101-B3B983B01E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E6A734-66C7-48E2-B3E0-2F0F3786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1E-48D7-A101-B3B983B01E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FEA435-9FB4-401B-99C1-2090DA7D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1E-48D7-A101-B3B983B01E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1906F9-D8C6-4B35-A58E-F92A41B2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1E-48D7-A101-B3B983B01E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2FDECA-CBC9-40D9-A3D5-F0F07F1C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1E-48D7-A101-B3B983B01E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BCAB87-6941-428A-87B1-5276C3FD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1E-48D7-A101-B3B983B01E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1D4E56-4357-48B2-8389-23E69AB0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1E-48D7-A101-B3B983B01E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DFB5D6-A619-44ED-BD10-AE76F2F5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1E-48D7-A101-B3B983B01E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6B3DE9-4DF1-4CFF-AD96-88576577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1E-48D7-A101-B3B983B01E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3BB35C-0487-4B0F-8843-23F1A35A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1E-48D7-A101-B3B983B01E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48C90B-683E-493C-BF80-0E983EC6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1E-48D7-A101-B3B983B01E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18B918-E058-4A54-8889-BC258964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1E-48D7-A101-B3B983B01E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FAB31A-BF80-4EC7-9CC2-0B544136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1E-48D7-A101-B3B983B01E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9A8FC2-4214-47A1-B25E-526BDC2D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1E-48D7-A101-B3B983B01E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AF19567-5918-46C0-8C4D-97F08307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1E-48D7-A101-B3B983B01E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A016B0-EFBA-4ED9-97E6-677A9A6A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1E-48D7-A101-B3B983B01E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8A8618-DE14-48BD-AB71-88DF6F5D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1E-48D7-A101-B3B983B01E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A19157-41F0-4237-A347-AD2B38CB3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1E-48D7-A101-B3B983B01E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586714-2243-45B0-93EB-A51C7985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1E-48D7-A101-B3B983B01E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E7D6DB-A2CB-4516-8E35-14E8F7CB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1E-48D7-A101-B3B983B01E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8002B2-CFBD-4E7B-8D1E-54DFFF61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1E-48D7-A101-B3B983B01E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443A96-3401-4520-BA3E-77ABDBEB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1E-48D7-A101-B3B983B01E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1E-48D7-A101-B3B983B01E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1E-48D7-A101-B3B983B01E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1E-48D7-A101-B3B983B01E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1E-48D7-A101-B3B983B01E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1E-48D7-A101-B3B983B01E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1E-48D7-A101-B3B983B01E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1E-48D7-A101-B3B983B01E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1E-48D7-A101-B3B983B01E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1E-48D7-A101-B3B983B01E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1E-48D7-A101-B3B983B01E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1E-48D7-A101-B3B983B01E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1E-48D7-A101-B3B983B01E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1E-48D7-A101-B3B983B01E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1E-48D7-A101-B3B983B01E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1E-48D7-A101-B3B983B01E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1E-48D7-A101-B3B983B01E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1E-48D7-A101-B3B983B01E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1E-48D7-A101-B3B983B01E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1E-48D7-A101-B3B983B01E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1E-48D7-A101-B3B983B01E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1E-48D7-A101-B3B983B01E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1E-48D7-A101-B3B983B01E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1E-48D7-A101-B3B983B01E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1E-48D7-A101-B3B983B01E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1E-48D7-A101-B3B983B01E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1E-48D7-A101-B3B983B01E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1E-48D7-A101-B3B983B01E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1E-48D7-A101-B3B983B01E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1E-48D7-A101-B3B983B01E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1E-48D7-A101-B3B983B01E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1E-48D7-A101-B3B983B01E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1E-48D7-A101-B3B983B01E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1E-48D7-A101-B3B983B01E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1E-48D7-A101-B3B983B01E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1E-48D7-A101-B3B983B01E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1E-48D7-A101-B3B983B01E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1E-48D7-A101-B3B983B01E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1E-48D7-A101-B3B983B01E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1E-48D7-A101-B3B983B01E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1E-48D7-A101-B3B983B01E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1E-48D7-A101-B3B983B01E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1E-48D7-A101-B3B983B01E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1E-48D7-A101-B3B983B01E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1E-48D7-A101-B3B983B01E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1E-48D7-A101-B3B983B01E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1E-48D7-A101-B3B983B01E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1E-48D7-A101-B3B983B01E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1E-48D7-A101-B3B983B01E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1E-48D7-A101-B3B983B01E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1E-48D7-A101-B3B983B01E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1E-48D7-A101-B3B983B01E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1E-48D7-A101-B3B983B01E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1E-48D7-A101-B3B983B01E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1E-48D7-A101-B3B983B01E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1E-48D7-A101-B3B983B01E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1E-48D7-A101-B3B983B01E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1E-48D7-A101-B3B983B01E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1E-48D7-A101-B3B983B01E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1E-48D7-A101-B3B983B01E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1E-48D7-A101-B3B983B01E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1E-48D7-A101-B3B983B01E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1E-48D7-A101-B3B983B01E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1E-48D7-A101-B3B983B01E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1E-48D7-A101-B3B983B01E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1E-48D7-A101-B3B983B01E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1E-48D7-A101-B3B983B01E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1E-48D7-A101-B3B983B01E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1E-48D7-A101-B3B983B01E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1E-48D7-A101-B3B983B01E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1E-48D7-A101-B3B983B01E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1E-48D7-A101-B3B983B01E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1E-48D7-A101-B3B983B01E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01E-48D7-A101-B3B983B01E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83.387313842773438</c:v>
                </c:pt>
                <c:pt idx="1">
                  <c:v>87.305168151855469</c:v>
                </c:pt>
                <c:pt idx="2">
                  <c:v>89.576026916503906</c:v>
                </c:pt>
                <c:pt idx="3">
                  <c:v>91.673507690429688</c:v>
                </c:pt>
                <c:pt idx="4">
                  <c:v>93.821235656738281</c:v>
                </c:pt>
                <c:pt idx="5">
                  <c:v>96.055976867675781</c:v>
                </c:pt>
                <c:pt idx="6">
                  <c:v>98.150070190429688</c:v>
                </c:pt>
                <c:pt idx="7">
                  <c:v>99.636039733886719</c:v>
                </c:pt>
                <c:pt idx="8">
                  <c:v>100</c:v>
                </c:pt>
                <c:pt idx="9">
                  <c:v>98.763420104980469</c:v>
                </c:pt>
                <c:pt idx="10">
                  <c:v>95.667503356933594</c:v>
                </c:pt>
                <c:pt idx="11">
                  <c:v>91.130409240722656</c:v>
                </c:pt>
                <c:pt idx="12">
                  <c:v>85.642127990722656</c:v>
                </c:pt>
                <c:pt idx="13">
                  <c:v>79.599052429199219</c:v>
                </c:pt>
                <c:pt idx="14">
                  <c:v>73.701141357421875</c:v>
                </c:pt>
                <c:pt idx="15">
                  <c:v>67.886390686035156</c:v>
                </c:pt>
                <c:pt idx="16">
                  <c:v>62.051181793212891</c:v>
                </c:pt>
                <c:pt idx="17">
                  <c:v>56.131210327148438</c:v>
                </c:pt>
                <c:pt idx="18">
                  <c:v>50.080188751220703</c:v>
                </c:pt>
                <c:pt idx="19">
                  <c:v>44.375232696533203</c:v>
                </c:pt>
                <c:pt idx="20">
                  <c:v>38.998855590820313</c:v>
                </c:pt>
                <c:pt idx="21">
                  <c:v>33.906768798828125</c:v>
                </c:pt>
                <c:pt idx="22">
                  <c:v>29.407543182373047</c:v>
                </c:pt>
                <c:pt idx="23">
                  <c:v>25.350475311279297</c:v>
                </c:pt>
                <c:pt idx="24">
                  <c:v>21.621906280517578</c:v>
                </c:pt>
                <c:pt idx="25">
                  <c:v>18.397579193115234</c:v>
                </c:pt>
                <c:pt idx="26">
                  <c:v>15.483902931213379</c:v>
                </c:pt>
                <c:pt idx="27">
                  <c:v>13.028376579284668</c:v>
                </c:pt>
                <c:pt idx="28">
                  <c:v>10.928580284118652</c:v>
                </c:pt>
                <c:pt idx="29">
                  <c:v>9.1140289306640625</c:v>
                </c:pt>
                <c:pt idx="30">
                  <c:v>7.6335434913635254</c:v>
                </c:pt>
                <c:pt idx="31">
                  <c:v>6.488194465637207</c:v>
                </c:pt>
                <c:pt idx="32">
                  <c:v>5.5769624710083008</c:v>
                </c:pt>
                <c:pt idx="33">
                  <c:v>4.8958144187927246</c:v>
                </c:pt>
                <c:pt idx="34">
                  <c:v>4.3641138076782227</c:v>
                </c:pt>
                <c:pt idx="35">
                  <c:v>3.9653747081756592</c:v>
                </c:pt>
                <c:pt idx="36">
                  <c:v>3.6785063743591309</c:v>
                </c:pt>
                <c:pt idx="37">
                  <c:v>3.4700305461883545</c:v>
                </c:pt>
                <c:pt idx="38">
                  <c:v>3.3290071487426758</c:v>
                </c:pt>
                <c:pt idx="39">
                  <c:v>3.2447385787963867</c:v>
                </c:pt>
                <c:pt idx="40">
                  <c:v>3.1936733722686768</c:v>
                </c:pt>
                <c:pt idx="41">
                  <c:v>3.1703009605407715</c:v>
                </c:pt>
                <c:pt idx="42">
                  <c:v>3.1616947650909424</c:v>
                </c:pt>
                <c:pt idx="43">
                  <c:v>3.1545431613922119</c:v>
                </c:pt>
                <c:pt idx="44">
                  <c:v>3.1599996089935303</c:v>
                </c:pt>
                <c:pt idx="45">
                  <c:v>3.1666989326477051</c:v>
                </c:pt>
                <c:pt idx="46">
                  <c:v>3.173058032989502</c:v>
                </c:pt>
                <c:pt idx="47">
                  <c:v>3.1904060840606689</c:v>
                </c:pt>
                <c:pt idx="48">
                  <c:v>3.216731071472168</c:v>
                </c:pt>
                <c:pt idx="49">
                  <c:v>3.2405846118927002</c:v>
                </c:pt>
                <c:pt idx="50">
                  <c:v>3.256908655166626</c:v>
                </c:pt>
                <c:pt idx="51">
                  <c:v>3.2655093669891357</c:v>
                </c:pt>
                <c:pt idx="52">
                  <c:v>3.2702023983001709</c:v>
                </c:pt>
                <c:pt idx="53">
                  <c:v>3.2640366554260254</c:v>
                </c:pt>
                <c:pt idx="54">
                  <c:v>3.2425422668457031</c:v>
                </c:pt>
                <c:pt idx="55">
                  <c:v>3.2048394680023193</c:v>
                </c:pt>
                <c:pt idx="56">
                  <c:v>3.1796741485595703</c:v>
                </c:pt>
                <c:pt idx="57">
                  <c:v>3.1429810523986816</c:v>
                </c:pt>
                <c:pt idx="58">
                  <c:v>3.0985679626464844</c:v>
                </c:pt>
                <c:pt idx="59">
                  <c:v>3.0475120544433594</c:v>
                </c:pt>
                <c:pt idx="60">
                  <c:v>2.9914860725402832</c:v>
                </c:pt>
                <c:pt idx="61">
                  <c:v>2.9381921291351318</c:v>
                </c:pt>
                <c:pt idx="62">
                  <c:v>2.8797547817230225</c:v>
                </c:pt>
                <c:pt idx="63">
                  <c:v>2.8218526840209961</c:v>
                </c:pt>
                <c:pt idx="64">
                  <c:v>2.7598133087158203</c:v>
                </c:pt>
                <c:pt idx="65">
                  <c:v>2.7043049335479736</c:v>
                </c:pt>
                <c:pt idx="66">
                  <c:v>2.6457209587097168</c:v>
                </c:pt>
                <c:pt idx="67">
                  <c:v>2.5878353118896484</c:v>
                </c:pt>
                <c:pt idx="68">
                  <c:v>2.5424182415008545</c:v>
                </c:pt>
                <c:pt idx="69">
                  <c:v>2.4999666213989258</c:v>
                </c:pt>
                <c:pt idx="70">
                  <c:v>2.4587595462799072</c:v>
                </c:pt>
                <c:pt idx="71">
                  <c:v>2.4125447273254395</c:v>
                </c:pt>
                <c:pt idx="72">
                  <c:v>2.3737437725067139</c:v>
                </c:pt>
                <c:pt idx="73">
                  <c:v>2.3419044017791748</c:v>
                </c:pt>
                <c:pt idx="74">
                  <c:v>2.3105754852294922</c:v>
                </c:pt>
                <c:pt idx="75">
                  <c:v>2.2721381187438965</c:v>
                </c:pt>
                <c:pt idx="76">
                  <c:v>2.2281341552734375</c:v>
                </c:pt>
                <c:pt idx="77">
                  <c:v>2.1899230480194092</c:v>
                </c:pt>
                <c:pt idx="78">
                  <c:v>2.1595256328582764</c:v>
                </c:pt>
                <c:pt idx="79">
                  <c:v>2.1217505931854248</c:v>
                </c:pt>
                <c:pt idx="80">
                  <c:v>2.0979220867156982</c:v>
                </c:pt>
                <c:pt idx="81">
                  <c:v>2.077476978302002</c:v>
                </c:pt>
                <c:pt idx="82">
                  <c:v>2.0562374591827393</c:v>
                </c:pt>
                <c:pt idx="83">
                  <c:v>2.0358972549438477</c:v>
                </c:pt>
                <c:pt idx="84">
                  <c:v>2.0081140995025635</c:v>
                </c:pt>
                <c:pt idx="85">
                  <c:v>2</c:v>
                </c:pt>
                <c:pt idx="86">
                  <c:v>2.0001809597015381</c:v>
                </c:pt>
                <c:pt idx="87">
                  <c:v>2.0099267959594727</c:v>
                </c:pt>
                <c:pt idx="88">
                  <c:v>2.0254223346710205</c:v>
                </c:pt>
                <c:pt idx="89">
                  <c:v>2.0185220241546631</c:v>
                </c:pt>
                <c:pt idx="90">
                  <c:v>2.0293281078338623</c:v>
                </c:pt>
                <c:pt idx="91">
                  <c:v>2.0513472557067871</c:v>
                </c:pt>
                <c:pt idx="92">
                  <c:v>2.0674071311950684</c:v>
                </c:pt>
                <c:pt idx="93">
                  <c:v>2.0756170749664307</c:v>
                </c:pt>
                <c:pt idx="94">
                  <c:v>2.1102063655853271</c:v>
                </c:pt>
                <c:pt idx="95">
                  <c:v>2.1460492610931396</c:v>
                </c:pt>
                <c:pt idx="96">
                  <c:v>2.1761589050292969</c:v>
                </c:pt>
                <c:pt idx="97">
                  <c:v>2.2503776550292969</c:v>
                </c:pt>
                <c:pt idx="98">
                  <c:v>2.3193840980529785</c:v>
                </c:pt>
                <c:pt idx="99">
                  <c:v>2.3772354125976563</c:v>
                </c:pt>
                <c:pt idx="100">
                  <c:v>2.4429094791412354</c:v>
                </c:pt>
                <c:pt idx="101">
                  <c:v>2.4974355697631836</c:v>
                </c:pt>
                <c:pt idx="102">
                  <c:v>2.5311527252197266</c:v>
                </c:pt>
                <c:pt idx="103">
                  <c:v>2.5659806728363037</c:v>
                </c:pt>
                <c:pt idx="104">
                  <c:v>2.6020207405090332</c:v>
                </c:pt>
                <c:pt idx="105">
                  <c:v>2.6358375549316406</c:v>
                </c:pt>
                <c:pt idx="106">
                  <c:v>2.6836895942687988</c:v>
                </c:pt>
                <c:pt idx="107">
                  <c:v>2.7525150775909424</c:v>
                </c:pt>
                <c:pt idx="108">
                  <c:v>2.7995874881744385</c:v>
                </c:pt>
                <c:pt idx="109">
                  <c:v>2.8222110271453857</c:v>
                </c:pt>
                <c:pt idx="110">
                  <c:v>2.8459181785583496</c:v>
                </c:pt>
                <c:pt idx="111">
                  <c:v>2.8793585300445557</c:v>
                </c:pt>
                <c:pt idx="112">
                  <c:v>2.9122614860534668</c:v>
                </c:pt>
                <c:pt idx="113">
                  <c:v>2.9363377094268799</c:v>
                </c:pt>
                <c:pt idx="114">
                  <c:v>2.9504382610321045</c:v>
                </c:pt>
                <c:pt idx="115">
                  <c:v>2.9640231132507324</c:v>
                </c:pt>
                <c:pt idx="116">
                  <c:v>2.9780550003051758</c:v>
                </c:pt>
                <c:pt idx="117">
                  <c:v>2.9926168918609619</c:v>
                </c:pt>
                <c:pt idx="118">
                  <c:v>3.0082569122314453</c:v>
                </c:pt>
                <c:pt idx="119">
                  <c:v>3.0001466274261475</c:v>
                </c:pt>
                <c:pt idx="120">
                  <c:v>2.9938127994537354</c:v>
                </c:pt>
                <c:pt idx="121">
                  <c:v>3.0036671161651611</c:v>
                </c:pt>
                <c:pt idx="122">
                  <c:v>3.010697603225708</c:v>
                </c:pt>
                <c:pt idx="123">
                  <c:v>3.014286994934082</c:v>
                </c:pt>
                <c:pt idx="124">
                  <c:v>3.0138888359069824</c:v>
                </c:pt>
                <c:pt idx="125">
                  <c:v>3.0084848403930664</c:v>
                </c:pt>
                <c:pt idx="126">
                  <c:v>3.006650447845459</c:v>
                </c:pt>
                <c:pt idx="127">
                  <c:v>3.0041356086730957</c:v>
                </c:pt>
                <c:pt idx="128">
                  <c:v>3.0138580799102783</c:v>
                </c:pt>
                <c:pt idx="129">
                  <c:v>3.0217351913452148</c:v>
                </c:pt>
                <c:pt idx="130">
                  <c:v>3.0191264152526855</c:v>
                </c:pt>
                <c:pt idx="131">
                  <c:v>3.0286281108856201</c:v>
                </c:pt>
                <c:pt idx="132">
                  <c:v>3.0351192951202393</c:v>
                </c:pt>
                <c:pt idx="133">
                  <c:v>3.0311770439147949</c:v>
                </c:pt>
                <c:pt idx="134">
                  <c:v>3.0316257476806641</c:v>
                </c:pt>
                <c:pt idx="135">
                  <c:v>3.0271553993225098</c:v>
                </c:pt>
                <c:pt idx="136">
                  <c:v>3.0244307518005371</c:v>
                </c:pt>
                <c:pt idx="137">
                  <c:v>3.0341804027557373</c:v>
                </c:pt>
                <c:pt idx="138">
                  <c:v>3.0394611358642578</c:v>
                </c:pt>
                <c:pt idx="139">
                  <c:v>3.0339741706848145</c:v>
                </c:pt>
                <c:pt idx="140">
                  <c:v>3.0249752998352051</c:v>
                </c:pt>
                <c:pt idx="141">
                  <c:v>3.0326406955718994</c:v>
                </c:pt>
                <c:pt idx="142">
                  <c:v>3.054347038269043</c:v>
                </c:pt>
                <c:pt idx="143">
                  <c:v>3.0427248477935791</c:v>
                </c:pt>
                <c:pt idx="144">
                  <c:v>3.0195877552032471</c:v>
                </c:pt>
                <c:pt idx="145">
                  <c:v>3.0307393074035645</c:v>
                </c:pt>
                <c:pt idx="146">
                  <c:v>3.0475788116455078</c:v>
                </c:pt>
                <c:pt idx="147">
                  <c:v>3.0501804351806641</c:v>
                </c:pt>
                <c:pt idx="148">
                  <c:v>3.0159549713134766</c:v>
                </c:pt>
                <c:pt idx="149">
                  <c:v>3.0048956871032715</c:v>
                </c:pt>
                <c:pt idx="150">
                  <c:v>3.0439407825469971</c:v>
                </c:pt>
                <c:pt idx="151">
                  <c:v>3.050086498260498</c:v>
                </c:pt>
                <c:pt idx="152">
                  <c:v>3.0467104911804199</c:v>
                </c:pt>
                <c:pt idx="153">
                  <c:v>3.0556187629699707</c:v>
                </c:pt>
                <c:pt idx="154">
                  <c:v>3.0647478103637695</c:v>
                </c:pt>
                <c:pt idx="155">
                  <c:v>3.0676441192626953</c:v>
                </c:pt>
                <c:pt idx="156">
                  <c:v>3.0629730224609375</c:v>
                </c:pt>
                <c:pt idx="157">
                  <c:v>3.0441741943359375</c:v>
                </c:pt>
                <c:pt idx="158">
                  <c:v>3.0380375385284424</c:v>
                </c:pt>
                <c:pt idx="159">
                  <c:v>3.0511646270751953</c:v>
                </c:pt>
                <c:pt idx="160">
                  <c:v>3.0576016902923584</c:v>
                </c:pt>
                <c:pt idx="161">
                  <c:v>3.0500826835632324</c:v>
                </c:pt>
                <c:pt idx="162">
                  <c:v>3.0644528865814209</c:v>
                </c:pt>
                <c:pt idx="163">
                  <c:v>3.0566625595092773</c:v>
                </c:pt>
                <c:pt idx="164">
                  <c:v>3.0266470909118652</c:v>
                </c:pt>
                <c:pt idx="165">
                  <c:v>3.0417137145996094</c:v>
                </c:pt>
                <c:pt idx="166">
                  <c:v>3.0662040710449219</c:v>
                </c:pt>
                <c:pt idx="167">
                  <c:v>3.0593709945678711</c:v>
                </c:pt>
                <c:pt idx="168">
                  <c:v>3.0669765472412109</c:v>
                </c:pt>
                <c:pt idx="169">
                  <c:v>3.0718016624450684</c:v>
                </c:pt>
                <c:pt idx="170">
                  <c:v>3.0703036785125732</c:v>
                </c:pt>
                <c:pt idx="171">
                  <c:v>3.070542573928833</c:v>
                </c:pt>
                <c:pt idx="172">
                  <c:v>3.0724132061004639</c:v>
                </c:pt>
                <c:pt idx="173">
                  <c:v>3.0666003227233887</c:v>
                </c:pt>
                <c:pt idx="174">
                  <c:v>3.0466690063476563</c:v>
                </c:pt>
                <c:pt idx="175">
                  <c:v>3.0455038547515869</c:v>
                </c:pt>
                <c:pt idx="176">
                  <c:v>3.0320148468017578</c:v>
                </c:pt>
                <c:pt idx="177">
                  <c:v>3.0400221347808838</c:v>
                </c:pt>
                <c:pt idx="178">
                  <c:v>3.0291509628295898</c:v>
                </c:pt>
                <c:pt idx="179">
                  <c:v>3.0362355709075928</c:v>
                </c:pt>
                <c:pt idx="180">
                  <c:v>3.0604925155639648</c:v>
                </c:pt>
                <c:pt idx="181">
                  <c:v>3.051379919052124</c:v>
                </c:pt>
                <c:pt idx="182">
                  <c:v>3.0390036106109619</c:v>
                </c:pt>
                <c:pt idx="183">
                  <c:v>3.0207111835479736</c:v>
                </c:pt>
                <c:pt idx="184">
                  <c:v>3.0308296680450439</c:v>
                </c:pt>
                <c:pt idx="185">
                  <c:v>3.0581715106964111</c:v>
                </c:pt>
                <c:pt idx="186">
                  <c:v>3.0440618991851807</c:v>
                </c:pt>
                <c:pt idx="187">
                  <c:v>3.0407962799072266</c:v>
                </c:pt>
                <c:pt idx="188">
                  <c:v>3.0469620227813721</c:v>
                </c:pt>
                <c:pt idx="189">
                  <c:v>3.054290771484375</c:v>
                </c:pt>
                <c:pt idx="190">
                  <c:v>3.0478141307830811</c:v>
                </c:pt>
                <c:pt idx="191">
                  <c:v>3.0375380516052246</c:v>
                </c:pt>
                <c:pt idx="192">
                  <c:v>3.0488779544830322</c:v>
                </c:pt>
                <c:pt idx="193">
                  <c:v>3.0430071353912354</c:v>
                </c:pt>
                <c:pt idx="194">
                  <c:v>3.0408868789672852</c:v>
                </c:pt>
                <c:pt idx="195">
                  <c:v>3.0443079471588135</c:v>
                </c:pt>
                <c:pt idx="196">
                  <c:v>3.0493121147155762</c:v>
                </c:pt>
                <c:pt idx="197">
                  <c:v>3.0557129383087158</c:v>
                </c:pt>
                <c:pt idx="198">
                  <c:v>3.0613899230957031</c:v>
                </c:pt>
                <c:pt idx="199">
                  <c:v>3.0567078590393066</c:v>
                </c:pt>
                <c:pt idx="200">
                  <c:v>3.0519425868988037</c:v>
                </c:pt>
                <c:pt idx="201">
                  <c:v>3.0536141395568848</c:v>
                </c:pt>
                <c:pt idx="202">
                  <c:v>3.0517816543579102</c:v>
                </c:pt>
                <c:pt idx="203">
                  <c:v>3.0543739795684814</c:v>
                </c:pt>
                <c:pt idx="204">
                  <c:v>3.0633385181427002</c:v>
                </c:pt>
                <c:pt idx="205">
                  <c:v>3.050811767578125</c:v>
                </c:pt>
                <c:pt idx="206">
                  <c:v>3.0453753471374512</c:v>
                </c:pt>
                <c:pt idx="207">
                  <c:v>3.0515010356903076</c:v>
                </c:pt>
                <c:pt idx="208">
                  <c:v>3.0448851585388184</c:v>
                </c:pt>
                <c:pt idx="209">
                  <c:v>3.0470452308654785</c:v>
                </c:pt>
                <c:pt idx="210">
                  <c:v>3.0585098266601563</c:v>
                </c:pt>
                <c:pt idx="211">
                  <c:v>3.0472242832183838</c:v>
                </c:pt>
                <c:pt idx="212">
                  <c:v>3.0472261905670166</c:v>
                </c:pt>
                <c:pt idx="213">
                  <c:v>3.0431663990020752</c:v>
                </c:pt>
                <c:pt idx="214">
                  <c:v>3.0466907024383545</c:v>
                </c:pt>
                <c:pt idx="215">
                  <c:v>3.0409936904907227</c:v>
                </c:pt>
                <c:pt idx="216">
                  <c:v>3.0558159351348877</c:v>
                </c:pt>
                <c:pt idx="217">
                  <c:v>3.0600929260253906</c:v>
                </c:pt>
                <c:pt idx="218">
                  <c:v>3.0670778751373291</c:v>
                </c:pt>
                <c:pt idx="219">
                  <c:v>3.0799229145050049</c:v>
                </c:pt>
                <c:pt idx="220">
                  <c:v>3.0896055698394775</c:v>
                </c:pt>
                <c:pt idx="221">
                  <c:v>3.0450966358184814</c:v>
                </c:pt>
                <c:pt idx="222">
                  <c:v>3.0611946582794189</c:v>
                </c:pt>
                <c:pt idx="223">
                  <c:v>3.0761978626251221</c:v>
                </c:pt>
                <c:pt idx="224">
                  <c:v>3.0632297992706299</c:v>
                </c:pt>
                <c:pt idx="225">
                  <c:v>3.0647659301757813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00F75F-D548-4437-ADAC-9FA6284F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E2146A-F8F0-4755-9CE7-823E2E97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8DD4CE-7D9B-4174-9552-54687FE3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ABAC9C-8595-420C-86A0-4A628B93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340660-D8FC-41D5-9D32-2D554569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EE-4BEE-972D-CC46B09887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B3B503-7DD4-434D-9921-CC93831E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EE-4BEE-972D-CC46B09887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DD4447-EEED-47B4-856E-9EBC6552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EE-4BEE-972D-CC46B09887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9C8A1F-693A-48B8-920E-48B5674C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EE-4BEE-972D-CC46B09887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695220-ECCE-4D0B-B271-35B9551B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EE-4BEE-972D-CC46B09887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6157A0-4BE2-4299-B7BF-952704A0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EE-4BEE-972D-CC46B09887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5E9CCC-110E-4BB3-88A1-00E310C8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EE-4BEE-972D-CC46B09887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1386C9-9C63-4D24-9F9F-8459DD32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EE-4BEE-972D-CC46B09887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15AF7A-0B2D-413B-8E81-8769E60C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EE-4BEE-972D-CC46B09887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BB99B2-628A-4124-B9B2-A9068563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EE-4BEE-972D-CC46B09887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1C2892-43A8-454B-9140-96F5DA80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EE-4BEE-972D-CC46B09887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F7B6A4-858E-4C3F-922A-5B574B3D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EE-4BEE-972D-CC46B09887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4AA3A3-F643-4296-8445-E2DB3BDA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EE-4BEE-972D-CC46B09887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5A12C5-6CD3-464F-B038-F8A8DCF4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EE-4BEE-972D-CC46B09887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742A0F-127C-470A-95A2-FBCCECDE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EE-4BEE-972D-CC46B09887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AA1668-64DF-4BFF-AB51-3DA551C6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EE-4BEE-972D-CC46B09887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75D3A0-3DFE-488F-AB18-B994A90C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EE-4BEE-972D-CC46B09887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4ACD47-7BB2-48B9-ABF2-E00371B1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EE-4BEE-972D-CC46B09887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0A9BDC-59DC-40A1-8E3B-48090B5D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EE-4BEE-972D-CC46B09887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385E5F-2E4E-4AD4-9F34-A3A3F58C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EE-4BEE-972D-CC46B09887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3F0E27-6CFB-4C47-8D35-D3A5F211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EE-4BEE-972D-CC46B09887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E5D10A-3F29-4F88-9EE5-559C094F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EE-4BEE-972D-CC46B09887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FF0CFE-8F0E-482C-A22E-07705B97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EE-4BEE-972D-CC46B09887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735E1E-3866-4F10-B616-2F02F584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EE-4BEE-972D-CC46B09887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78F540-B2E6-44EA-8718-DA8688EC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EE-4BEE-972D-CC46B09887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4E45D7-18CF-4611-91BE-1528A56A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EE-4BEE-972D-CC46B09887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87D0E9-67EE-4ECC-8FA1-A22D9868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EE-4BEE-972D-CC46B09887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41C6D8-ADCA-49AB-B5E6-EC695D75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EE-4BEE-972D-CC46B09887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0B1231-9C5E-470E-9362-5DF17299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EE-4BEE-972D-CC46B09887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6D11AB-664D-47C7-90B3-63AA76D6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EE-4BEE-972D-CC46B09887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F9382E-36CC-4DD1-BDC2-98EA7915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EE-4BEE-972D-CC46B09887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B14EF0-BADA-480B-9D92-649ED567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EE-4BEE-972D-CC46B09887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D80CD8-A756-43AF-B113-067556CD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EE-4BEE-972D-CC46B09887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76D9BD-2E3B-45D9-AB36-2545CF21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EE-4BEE-972D-CC46B09887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FC7C35-9328-467E-9B24-042D9DD7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EE-4BEE-972D-CC46B09887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95E552-E1C1-495A-9F1B-5FC9AFB6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EE-4BEE-972D-CC46B09887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0D821C-DE3C-424C-9043-1DB68FF2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EE-4BEE-972D-CC46B09887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201835-1DC3-42D0-BB9C-4C3604A2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EE-4BEE-972D-CC46B09887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1120F9-9675-4C47-97C1-1040B266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EE-4BEE-972D-CC46B09887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EB26CF-AC07-434D-A79D-6EAA312E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EE-4BEE-972D-CC46B09887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6B8325-82D6-4FEC-8993-8B8AE8116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EE-4BEE-972D-CC46B09887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C6B182-F3B4-4C1D-9DC0-4988CB73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EE-4BEE-972D-CC46B09887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5F0F67-88BB-4D31-932A-E5B930AC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EE-4BEE-972D-CC46B09887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644B39-87B5-44EB-8F22-2FD57F1E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EE-4BEE-972D-CC46B09887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2FD063-148E-4F9F-A0C3-827EC1B2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EE-4BEE-972D-CC46B09887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096876-F11B-4E90-875E-41B48677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EE-4BEE-972D-CC46B09887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C22D3E-107A-4631-9C1A-C700C4B1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EE-4BEE-972D-CC46B09887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FC1AF3-5B73-49D9-9461-345EAC40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EE-4BEE-972D-CC46B09887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AC832B-6DCF-4159-BD68-D061A71C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EE-4BEE-972D-CC46B09887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B9EB12-8888-427F-BD16-599FD9A8A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EE-4BEE-972D-CC46B09887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AFAF4A-7DFB-4FE3-8A53-096D6BD9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EE-4BEE-972D-CC46B09887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7F99BB-F9F6-4EC9-991B-464080E7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EE-4BEE-972D-CC46B09887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38A84D-03EE-46CB-8A01-48F1971F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EE-4BEE-972D-CC46B09887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EEE400-85E0-40D4-BFC3-64C7F492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EE-4BEE-972D-CC46B09887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FF83A6-556B-472A-8F32-D7567169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EE-4BEE-972D-CC46B09887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D8EB21-AFDD-4204-986F-2C16CE96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EE-4BEE-972D-CC46B09887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391CD5-A223-48D7-9CB1-9D8A303F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EE-4BEE-972D-CC46B09887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A2FC74-877C-430B-BE4C-79BC1BF2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EE-4BEE-972D-CC46B09887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FF289A-8AEE-4EB9-A2EF-E66AC47F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EE-4BEE-972D-CC46B09887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0A9589-7FBE-4E54-905A-B724537B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EE-4BEE-972D-CC46B09887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69EF5B-3401-4CE9-96EB-173EC974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EE-4BEE-972D-CC46B09887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B73721-39E7-499E-97F2-7962D988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EE-4BEE-972D-CC46B09887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8F9A1F-11D5-4EEE-91B6-3BFA227C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EE-4BEE-972D-CC46B09887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192C73-9087-45B9-B850-5D12ADA0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EE-4BEE-972D-CC46B09887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E0A63E-CE11-4D36-B638-62454EB2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EE-4BEE-972D-CC46B09887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35CB1B-68F7-418C-9C89-0F8C9848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EE-4BEE-972D-CC46B09887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A9A5A8-03BB-410A-B84A-8174EADC6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EE-4BEE-972D-CC46B09887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CD06ED-758C-48DC-9713-52CCD2E9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EE-4BEE-972D-CC46B09887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983D2A-8A15-49D8-B5AF-6C9B11CE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EE-4BEE-972D-CC46B09887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9BC406-EA3F-44AE-8EE8-009AB80D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EE-4BEE-972D-CC46B09887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CB2D76-318C-4767-B8DF-4E604FE9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EE-4BEE-972D-CC46B09887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A4A104-7B6F-4022-8353-3F13977E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EE-4BEE-972D-CC46B09887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DD38D3-F17A-4187-986E-342603A3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EE-4BEE-972D-CC46B09887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4829DD-F9C6-4A8F-A762-10AE8FC7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EE-4BEE-972D-CC46B09887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121951-CCF4-4589-A9EF-2A42AE13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EE-4BEE-972D-CC46B09887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445E87-B2F9-477B-8070-229B56A5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EE-4BEE-972D-CC46B09887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C2139D-E32C-4AD6-B636-870B2BA4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EE-4BEE-972D-CC46B09887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35DBC9-2C7E-4815-81C0-283D618B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EE-4BEE-972D-CC46B09887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2BF181-A879-4321-8071-298FABB7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EE-4BEE-972D-CC46B09887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312FE3-673D-4BC9-95AA-CBA22EE5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EE-4BEE-972D-CC46B09887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C4568A-AB63-4588-96F3-CCC0A9E1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EE-4BEE-972D-CC46B09887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3362EC-12FB-47A1-A07B-4FE92312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EE-4BEE-972D-CC46B09887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81CD97-FB74-48D0-8A8F-6F1255C5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EE-4BEE-972D-CC46B09887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68906A-6B97-4169-B879-A4DAD4FE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EE-4BEE-972D-CC46B09887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FD4430-6A0A-427D-85C9-39455E29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EE-4BEE-972D-CC46B09887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29AF61-3D0E-4104-9B7E-1FBE6CDE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EE-4BEE-972D-CC46B09887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C7913B-2ABD-4D74-89CF-CC570D5B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EE-4BEE-972D-CC46B09887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0DD615-AF7B-4D8F-B6B8-EEF4DD9E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EE-4BEE-972D-CC46B09887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D0FFAC-4DEE-4BA1-A722-479909D1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EE-4BEE-972D-CC46B09887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51C7B3-2467-47CE-859C-2AAE5110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EE-4BEE-972D-CC46B09887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A5A213-FCB2-4D02-91E4-9474C8B8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EE-4BEE-972D-CC46B09887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9EA3FA-EF88-4C83-8E21-23E399AD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EE-4BEE-972D-CC46B09887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6EE4DF-8C72-4561-9005-28C74422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EE-4BEE-972D-CC46B09887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24EA02-8399-4DEF-A211-CDF3215F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EE-4BEE-972D-CC46B09887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BC6E9C-B007-4B84-911E-3131C5A8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EE-4BEE-972D-CC46B09887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40F98F-0E43-46A9-86EA-0D647549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EE-4BEE-972D-CC46B09887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A259C8-01E1-4992-99DF-E017660B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EE-4BEE-972D-CC46B09887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70EE76-7EE2-43FB-8397-ECA23725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EE-4BEE-972D-CC46B09887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8E2872-1D2A-4B8C-8C53-6EFC253D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EE-4BEE-972D-CC46B09887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CEA0C7-0607-4312-8643-6A0C3066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EE-4BEE-972D-CC46B09887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0C9924-C8EF-43C7-8FEB-092EAAA2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EE-4BEE-972D-CC46B09887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6EAC3B-EBDA-4830-9FEE-ADCC3BA1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EE-4BEE-972D-CC46B09887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194F64-658B-4694-A19C-18C033A2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EE-4BEE-972D-CC46B09887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DFAE6A-3B7F-4E25-869E-14893055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EE-4BEE-972D-CC46B09887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FCBAB3-91D0-464E-BA07-6F5A4DF5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EE-4BEE-972D-CC46B09887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C1CFCA-4F42-44C6-973F-DE8B46D2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EE-4BEE-972D-CC46B09887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E6DDEA-BB1C-48EE-A8E8-FDCBE7EC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EE-4BEE-972D-CC46B09887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563582-3940-40A5-842B-B60D435B6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EE-4BEE-972D-CC46B09887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86BA33-41A3-4134-92C1-17D7DF44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EE-4BEE-972D-CC46B09887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5BF6EE-7E75-4A5E-8C09-A3375F43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EE-4BEE-972D-CC46B09887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D3FD72-AAF5-48C0-9100-CB4EDFF4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EE-4BEE-972D-CC46B09887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1EC195-BBEF-4EEB-BEEB-8F7785D6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EE-4BEE-972D-CC46B09887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F98B9E-D80C-4D16-A97B-A5C269E5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EE-4BEE-972D-CC46B09887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452B74-D3F5-451D-B3CF-961103B8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EE-4BEE-972D-CC46B09887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6B9C9C-6FA7-447F-B383-7A9E8F4E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EE-4BEE-972D-CC46B09887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B500D2-0AE9-4B8E-AE7A-9C82588B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EE-4BEE-972D-CC46B09887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AA6316-FACC-4539-BD57-430F4270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EE-4BEE-972D-CC46B09887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0A03D1-A48E-41EA-8A60-A22791EF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EE-4BEE-972D-CC46B09887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68281B-823C-4895-8B88-631B6867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EE-4BEE-972D-CC46B09887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AF3030-0FAE-4C76-A909-F9C6E3E0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EE-4BEE-972D-CC46B09887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0F94E7-DE99-43CE-8FF1-80FE8CEA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EE-4BEE-972D-CC46B09887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D06A85-DCFA-45F9-8C2C-93A29616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EE-4BEE-972D-CC46B09887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F4125E-9FFC-4CB0-9ECC-BD2B2673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EE-4BEE-972D-CC46B09887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CB8A00-0E0F-4627-884C-9A754D7C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EE-4BEE-972D-CC46B09887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D9B487-2058-42C8-B0A9-2DC911B2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EE-4BEE-972D-CC46B09887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0ADAFD-9679-4013-BD30-11965908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EE-4BEE-972D-CC46B09887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6C23DC-6906-425F-9A01-BFBC49F4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EE-4BEE-972D-CC46B09887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F39C93-4CA8-484D-B6CB-48F930E0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EE-4BEE-972D-CC46B09887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5D0F1F-ED2F-4C3D-A1A4-ABE0287C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EE-4BEE-972D-CC46B09887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BC8602-5390-4664-BB8C-02E3E1D8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EE-4BEE-972D-CC46B09887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2B305F-F789-4410-9AE7-03464E61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EE-4BEE-972D-CC46B09887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0427DF-8D57-4B46-9FE4-B0301972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EE-4BEE-972D-CC46B09887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8FF0C1-8034-4ECB-ADE8-E45C58F9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EE-4BEE-972D-CC46B09887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575B40-F518-4989-9285-889F7749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EE-4BEE-972D-CC46B09887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603B5CA-D884-4114-9F09-39E8B2AA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EE-4BEE-972D-CC46B09887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F2F3F5-095E-4B74-B15A-5CFE9621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EE-4BEE-972D-CC46B09887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21F51A-3EE7-4F5D-9EEF-28E4F998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EE-4BEE-972D-CC46B09887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0F677F6-02BB-401B-93B6-31B2BA79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EE-4BEE-972D-CC46B09887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ED9F84-A107-4A9C-895B-E4EF8DF3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EE-4BEE-972D-CC46B09887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4B98B7-F25A-44B5-83A1-98C74991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EE-4BEE-972D-CC46B09887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989ECA-15AD-4D2F-BDF8-450CBF55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EE-4BEE-972D-CC46B09887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DEF0DF-CA72-482B-B06E-0D126520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EE-4BEE-972D-CC46B09887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D2F392-AF39-49E9-8D5B-FB8F0070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EE-4BEE-972D-CC46B09887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ADD2B6-1F64-4D1E-B0F0-63ED1E30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EE-4BEE-972D-CC46B09887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B0D756-50D8-4538-BAC9-C1A793D3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EE-4BEE-972D-CC46B09887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186060-7B26-441F-B944-BC474F26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EE-4BEE-972D-CC46B09887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03C3C6-8637-4195-A53B-ECF96581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EE-4BEE-972D-CC46B09887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952F8A-A910-47BA-9737-230863A6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EE-4BEE-972D-CC46B09887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801884-E402-4257-8445-5AE11779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EE-4BEE-972D-CC46B09887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3CE617-461A-4D95-9373-DCD1257D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EE-4BEE-972D-CC46B09887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8EDC03-FF19-4229-B58D-8B7DC86C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EE-4BEE-972D-CC46B09887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24801C-165D-410A-928F-9E24C1B1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EE-4BEE-972D-CC46B09887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17EB40-FB83-425A-81B1-33619CA3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EE-4BEE-972D-CC46B09887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D4EB50-F0C0-4C58-9076-B77385A6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EE-4BEE-972D-CC46B09887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6E0D80-AB1C-4C69-A640-062A21B2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EE-4BEE-972D-CC46B09887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5455BF-EFFB-401F-ABF5-5C75EC39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EE-4BEE-972D-CC46B09887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9889EA-3379-4ADD-9D2D-B6853B55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EE-4BEE-972D-CC46B09887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D5D02B-ED7E-4D39-AE5A-2BDF7AB0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EE-4BEE-972D-CC46B09887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80F7CF-43C4-4070-9A60-6B2E8711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EE-4BEE-972D-CC46B09887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B0E84B-3AEE-4035-BF06-ABFED1C9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EE-4BEE-972D-CC46B09887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F2B01D-84B7-4C80-A4EF-355AF828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EE-4BEE-972D-CC46B09887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8817F7-6C41-4E7D-8385-8985B6EF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EE-4BEE-972D-CC46B09887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1A8ECE-F8C2-4046-8113-E2D27A017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EE-4BEE-972D-CC46B09887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9CC34C-453C-49E0-91DB-0FFDAAB4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EE-4BEE-972D-CC46B09887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52E947-134A-4A80-B8E1-FE0B1924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EE-4BEE-972D-CC46B09887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953B6C-CD37-455C-94F3-0AA68A10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EE-4BEE-972D-CC46B09887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D72CD2-05BA-484A-83DF-27483146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EE-4BEE-972D-CC46B09887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57D699-0DE4-4D1B-810F-9A583EDC8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EE-4BEE-972D-CC46B09887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BB1CB0-BBC1-4575-B18E-76132944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EE-4BEE-972D-CC46B09887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7E7377-4909-482B-85C6-71EDFF8A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EE-4BEE-972D-CC46B09887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722681-A657-4412-BEC9-2DF784EB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EE-4BEE-972D-CC46B09887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4AF997-8946-4174-9E8C-C8D02C7E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EE-4BEE-972D-CC46B09887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5671D9-51FE-426B-90CE-DE12D6D9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EE-4BEE-972D-CC46B09887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377874-A61C-4DDD-B264-22485393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EE-4BEE-972D-CC46B09887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C5E294-4D1E-4800-B7FB-95526D62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EE-4BEE-972D-CC46B09887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078341-298B-47D0-AEF0-3C919237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EE-4BEE-972D-CC46B09887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B20390-3798-4669-A343-F90BE835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EE-4BEE-972D-CC46B09887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6ED226-EB98-45F7-B6B7-C3E9DD94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EE-4BEE-972D-CC46B09887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9FDF76-1ACE-47FF-9C30-53CEE69B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EE-4BEE-972D-CC46B09887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464E90-C01A-47B7-8986-562A55F8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EE-4BEE-972D-CC46B09887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33D5DA-98BC-4B76-AE75-ADBBEEA4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EE-4BEE-972D-CC46B09887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1CDF61-FC06-462C-A6C6-4817FBE2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EE-4BEE-972D-CC46B09887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E919DC-178C-455F-8FEE-F93D273C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EE-4BEE-972D-CC46B09887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102FCA-59A4-4C04-895C-662C7E23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EE-4BEE-972D-CC46B09887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7749F8-7E26-4A8D-B4AE-AF49050E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EE-4BEE-972D-CC46B09887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A39B6C-E3B9-4001-B8C8-AD9C5F02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EE-4BEE-972D-CC46B09887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68A758-5C86-4466-867B-8F88E539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EE-4BEE-972D-CC46B09887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191741-81A3-4617-866A-73F12C39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EE-4BEE-972D-CC46B09887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271AF1-6B39-41F3-8A24-84FA7281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EE-4BEE-972D-CC46B09887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4E6F67-F952-4504-A4BD-CFB63E19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EE-4BEE-972D-CC46B09887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F142BE-2144-46A2-9090-5F4CAEF6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EE-4BEE-972D-CC46B09887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2A72CF-EE62-44AC-8814-5A2368A9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EE-4BEE-972D-CC46B09887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9ED96B-FE59-428F-89B0-E06A1F78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EE-4BEE-972D-CC46B09887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0D8EF9-9DD6-4854-BF54-C782B14D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EE-4BEE-972D-CC46B09887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3A4EE8-4D0A-4E64-854A-7CC53389A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EE-4BEE-972D-CC46B09887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65A206-79F9-4E41-9E51-68D77217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EE-4BEE-972D-CC46B09887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CFE9F7-B0A4-4636-AB87-056EB7F0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EE-4BEE-972D-CC46B09887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F23064-3A34-4698-87A8-1A836034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EE-4BEE-972D-CC46B09887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61E7C8-233C-4DF9-B27D-38579DEF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EE-4BEE-972D-CC46B09887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53DD99-CD85-41C5-AECE-8D3D3355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EE-4BEE-972D-CC46B09887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DFD8ED-1F7E-4817-87D1-81DF50E7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EE-4BEE-972D-CC46B09887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835634-417C-4D98-95CF-6E3CA7BB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EE-4BEE-972D-CC46B09887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07C067-939B-4A18-B5F0-DE54F079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EE-4BEE-972D-CC46B09887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35C0B6-388E-4B0C-ABAC-1558B888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EE-4BEE-972D-CC46B09887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3F34D2-3741-43BD-BCC4-18952B6B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EE-4BEE-972D-CC46B09887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33EEB9-967D-405A-8039-FCAA4D24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EE-4BEE-972D-CC46B09887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B6310E-A90C-4551-9300-4B754B2F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EE-4BEE-972D-CC46B09887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44D019-E7A6-4BBC-8708-A8F16CF69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EE-4BEE-972D-CC46B09887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3208D7-DBAE-41A5-BDD0-F4D88714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EE-4BEE-972D-CC46B09887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D1BEC1-8BA0-4A22-A8F3-12B63181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EE-4BEE-972D-CC46B09887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26E064-1BA0-40BB-938F-F284A6DC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EE-4BEE-972D-CC46B09887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606E01-F18D-4CA2-948F-AA7EFF36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EE-4BEE-972D-CC46B09887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D85E43-F638-4131-96EC-4049EACE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EE-4BEE-972D-CC46B09887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9582F7-E8C2-4E71-9807-3461332D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EE-4BEE-972D-CC46B09887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E10009-878C-4EA5-910F-473D3B2E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EE-4BEE-972D-CC46B09887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3C4B23-63A2-4057-B7CB-199429D8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EE-4BEE-972D-CC46B09887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5EA7BB-892B-492F-BD58-836C1B1A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EE-4BEE-972D-CC46B09887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0EDDDE-23C1-4B38-BB71-F0CC81C6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EE-4BEE-972D-CC46B09887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142F95-C26C-4D2A-A98A-140C2774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EE-4BEE-972D-CC46B09887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848236-208A-4218-BDCF-5F257630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EE-4BEE-972D-CC46B09887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B5BEB2-F609-4FC6-897C-79D3EEC0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EE-4BEE-972D-CC46B09887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29067A-6393-4576-9ADD-711A456B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EE-4BEE-972D-CC46B09887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0BB6FD-CC7C-4633-B929-E6BEDA8B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EE-4BEE-972D-CC46B09887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2A03D0-EAB6-4D99-82F3-8B2236CD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EE-4BEE-972D-CC46B09887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B9489F-E094-45D1-B5ED-150CC7EE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EE-4BEE-972D-CC46B09887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D4E996-1B0E-424D-8BFF-C348A302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EE-4BEE-972D-CC46B09887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EE-4BEE-972D-CC46B09887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EE-4BEE-972D-CC46B09887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EE-4BEE-972D-CC46B09887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EE-4BEE-972D-CC46B09887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EE-4BEE-972D-CC46B09887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EE-4BEE-972D-CC46B09887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EE-4BEE-972D-CC46B09887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EE-4BEE-972D-CC46B09887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EE-4BEE-972D-CC46B09887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EE-4BEE-972D-CC46B09887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EE-4BEE-972D-CC46B09887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EE-4BEE-972D-CC46B09887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EE-4BEE-972D-CC46B09887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EE-4BEE-972D-CC46B09887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EE-4BEE-972D-CC46B09887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EE-4BEE-972D-CC46B09887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EE-4BEE-972D-CC46B09887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EE-4BEE-972D-CC46B09887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EE-4BEE-972D-CC46B09887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EE-4BEE-972D-CC46B09887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EE-4BEE-972D-CC46B09887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EE-4BEE-972D-CC46B09887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EE-4BEE-972D-CC46B09887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EE-4BEE-972D-CC46B09887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EE-4BEE-972D-CC46B09887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EE-4BEE-972D-CC46B09887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EE-4BEE-972D-CC46B09887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EE-4BEE-972D-CC46B09887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EE-4BEE-972D-CC46B09887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EE-4BEE-972D-CC46B09887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EE-4BEE-972D-CC46B09887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EE-4BEE-972D-CC46B09887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EE-4BEE-972D-CC46B09887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EE-4BEE-972D-CC46B09887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EE-4BEE-972D-CC46B09887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EE-4BEE-972D-CC46B09887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EE-4BEE-972D-CC46B09887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EE-4BEE-972D-CC46B09887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EE-4BEE-972D-CC46B09887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EE-4BEE-972D-CC46B09887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EE-4BEE-972D-CC46B09887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EE-4BEE-972D-CC46B09887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EE-4BEE-972D-CC46B09887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EE-4BEE-972D-CC46B09887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EE-4BEE-972D-CC46B09887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EE-4BEE-972D-CC46B09887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EE-4BEE-972D-CC46B09887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EE-4BEE-972D-CC46B09887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EE-4BEE-972D-CC46B09887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EE-4BEE-972D-CC46B09887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EE-4BEE-972D-CC46B09887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EE-4BEE-972D-CC46B09887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EE-4BEE-972D-CC46B09887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EE-4BEE-972D-CC46B09887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EE-4BEE-972D-CC46B09887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EE-4BEE-972D-CC46B09887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EE-4BEE-972D-CC46B09887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EE-4BEE-972D-CC46B09887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EE-4BEE-972D-CC46B09887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EE-4BEE-972D-CC46B09887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EE-4BEE-972D-CC46B09887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EE-4BEE-972D-CC46B09887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EE-4BEE-972D-CC46B09887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EE-4BEE-972D-CC46B09887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EE-4BEE-972D-CC46B09887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EE-4BEE-972D-CC46B09887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EE-4BEE-972D-CC46B09887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EE-4BEE-972D-CC46B09887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EE-4BEE-972D-CC46B09887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EE-4BEE-972D-CC46B09887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EE-4BEE-972D-CC46B09887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EE-4BEE-972D-CC46B09887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EE-4BEE-972D-CC46B09887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44.753334045410156</c:v>
                </c:pt>
                <c:pt idx="1">
                  <c:v>47.962146759033203</c:v>
                </c:pt>
                <c:pt idx="2">
                  <c:v>52.742176055908203</c:v>
                </c:pt>
                <c:pt idx="3">
                  <c:v>57.642143249511719</c:v>
                </c:pt>
                <c:pt idx="4">
                  <c:v>64.173202514648438</c:v>
                </c:pt>
                <c:pt idx="5">
                  <c:v>72.654693603515625</c:v>
                </c:pt>
                <c:pt idx="6">
                  <c:v>82.359100341796875</c:v>
                </c:pt>
                <c:pt idx="7">
                  <c:v>91.504127502441406</c:v>
                </c:pt>
                <c:pt idx="8">
                  <c:v>98.134765625</c:v>
                </c:pt>
                <c:pt idx="9">
                  <c:v>100</c:v>
                </c:pt>
                <c:pt idx="10">
                  <c:v>93.797935485839844</c:v>
                </c:pt>
                <c:pt idx="11">
                  <c:v>82.014183044433594</c:v>
                </c:pt>
                <c:pt idx="12">
                  <c:v>71.547470092773438</c:v>
                </c:pt>
                <c:pt idx="13">
                  <c:v>66.391502380371094</c:v>
                </c:pt>
                <c:pt idx="14">
                  <c:v>65.743064880371094</c:v>
                </c:pt>
                <c:pt idx="15">
                  <c:v>67.163932800292969</c:v>
                </c:pt>
                <c:pt idx="16">
                  <c:v>68.617088317871094</c:v>
                </c:pt>
                <c:pt idx="17">
                  <c:v>68.3516845703125</c:v>
                </c:pt>
                <c:pt idx="18">
                  <c:v>64.884841918945313</c:v>
                </c:pt>
                <c:pt idx="19">
                  <c:v>59.621719360351563</c:v>
                </c:pt>
                <c:pt idx="20">
                  <c:v>54.096324920654297</c:v>
                </c:pt>
                <c:pt idx="21">
                  <c:v>49.612102508544922</c:v>
                </c:pt>
                <c:pt idx="22">
                  <c:v>46.535964965820313</c:v>
                </c:pt>
                <c:pt idx="23">
                  <c:v>43.513530731201172</c:v>
                </c:pt>
                <c:pt idx="24">
                  <c:v>39.686237335205078</c:v>
                </c:pt>
                <c:pt idx="25">
                  <c:v>35.680141448974609</c:v>
                </c:pt>
                <c:pt idx="26">
                  <c:v>31.676507949829102</c:v>
                </c:pt>
                <c:pt idx="27">
                  <c:v>27.473274230957031</c:v>
                </c:pt>
                <c:pt idx="28">
                  <c:v>22.756162643432617</c:v>
                </c:pt>
                <c:pt idx="29">
                  <c:v>18.426473617553711</c:v>
                </c:pt>
                <c:pt idx="30">
                  <c:v>15.753491401672363</c:v>
                </c:pt>
                <c:pt idx="31">
                  <c:v>14.750532150268555</c:v>
                </c:pt>
                <c:pt idx="32">
                  <c:v>14.639949798583984</c:v>
                </c:pt>
                <c:pt idx="33">
                  <c:v>14.849679946899414</c:v>
                </c:pt>
                <c:pt idx="34">
                  <c:v>15.339194297790527</c:v>
                </c:pt>
                <c:pt idx="35">
                  <c:v>16.218448638916016</c:v>
                </c:pt>
                <c:pt idx="36">
                  <c:v>17.073675155639648</c:v>
                </c:pt>
                <c:pt idx="37">
                  <c:v>18.02288818359375</c:v>
                </c:pt>
                <c:pt idx="38">
                  <c:v>19.110326766967773</c:v>
                </c:pt>
                <c:pt idx="39">
                  <c:v>20.238101959228516</c:v>
                </c:pt>
                <c:pt idx="40">
                  <c:v>21.603830337524414</c:v>
                </c:pt>
                <c:pt idx="41">
                  <c:v>23.199359893798828</c:v>
                </c:pt>
                <c:pt idx="42">
                  <c:v>25.025461196899414</c:v>
                </c:pt>
                <c:pt idx="43">
                  <c:v>26.92668342590332</c:v>
                </c:pt>
                <c:pt idx="44">
                  <c:v>28.374191284179688</c:v>
                </c:pt>
                <c:pt idx="45">
                  <c:v>29.89122200012207</c:v>
                </c:pt>
                <c:pt idx="46">
                  <c:v>31.755294799804688</c:v>
                </c:pt>
                <c:pt idx="47">
                  <c:v>33.921154022216797</c:v>
                </c:pt>
                <c:pt idx="48">
                  <c:v>36.121604919433594</c:v>
                </c:pt>
                <c:pt idx="49">
                  <c:v>38.001354217529297</c:v>
                </c:pt>
                <c:pt idx="50">
                  <c:v>39.522052764892578</c:v>
                </c:pt>
                <c:pt idx="51">
                  <c:v>40.485355377197266</c:v>
                </c:pt>
                <c:pt idx="52">
                  <c:v>41.262855529785156</c:v>
                </c:pt>
                <c:pt idx="53">
                  <c:v>42.161262512207031</c:v>
                </c:pt>
                <c:pt idx="54">
                  <c:v>43.453464508056641</c:v>
                </c:pt>
                <c:pt idx="55">
                  <c:v>45.395503997802734</c:v>
                </c:pt>
                <c:pt idx="56">
                  <c:v>47.729454040527344</c:v>
                </c:pt>
                <c:pt idx="57">
                  <c:v>49.800167083740234</c:v>
                </c:pt>
                <c:pt idx="58">
                  <c:v>50.903190612792969</c:v>
                </c:pt>
                <c:pt idx="59">
                  <c:v>50.603721618652344</c:v>
                </c:pt>
                <c:pt idx="60">
                  <c:v>49.608047485351563</c:v>
                </c:pt>
                <c:pt idx="61">
                  <c:v>48.148670196533203</c:v>
                </c:pt>
                <c:pt idx="62">
                  <c:v>46.748348236083984</c:v>
                </c:pt>
                <c:pt idx="63">
                  <c:v>46.059139251708984</c:v>
                </c:pt>
                <c:pt idx="64">
                  <c:v>45.376495361328125</c:v>
                </c:pt>
                <c:pt idx="65">
                  <c:v>42.710071563720703</c:v>
                </c:pt>
                <c:pt idx="66">
                  <c:v>37.730159759521484</c:v>
                </c:pt>
                <c:pt idx="67">
                  <c:v>31.517004013061523</c:v>
                </c:pt>
                <c:pt idx="68">
                  <c:v>25.216133117675781</c:v>
                </c:pt>
                <c:pt idx="69">
                  <c:v>19.565586090087891</c:v>
                </c:pt>
                <c:pt idx="70">
                  <c:v>15.250082015991211</c:v>
                </c:pt>
                <c:pt idx="71">
                  <c:v>12.017531394958496</c:v>
                </c:pt>
                <c:pt idx="72">
                  <c:v>9.7488107681274414</c:v>
                </c:pt>
                <c:pt idx="73">
                  <c:v>8.8249282836914063</c:v>
                </c:pt>
                <c:pt idx="74">
                  <c:v>8.1510143280029297</c:v>
                </c:pt>
                <c:pt idx="75">
                  <c:v>7.3766007423400879</c:v>
                </c:pt>
                <c:pt idx="76">
                  <c:v>6.9619660377502441</c:v>
                </c:pt>
                <c:pt idx="77">
                  <c:v>6.478675365447998</c:v>
                </c:pt>
                <c:pt idx="78">
                  <c:v>5.9375367164611816</c:v>
                </c:pt>
                <c:pt idx="79">
                  <c:v>5.4215826988220215</c:v>
                </c:pt>
                <c:pt idx="80">
                  <c:v>5.1514959335327148</c:v>
                </c:pt>
                <c:pt idx="81">
                  <c:v>4.6251692771911621</c:v>
                </c:pt>
                <c:pt idx="82">
                  <c:v>4.1546158790588379</c:v>
                </c:pt>
                <c:pt idx="83">
                  <c:v>3.9668867588043213</c:v>
                </c:pt>
                <c:pt idx="84">
                  <c:v>3.6036348342895508</c:v>
                </c:pt>
                <c:pt idx="85">
                  <c:v>3.123335599899292</c:v>
                </c:pt>
                <c:pt idx="86">
                  <c:v>2.8214538097381592</c:v>
                </c:pt>
                <c:pt idx="87">
                  <c:v>2.7844002246856689</c:v>
                </c:pt>
                <c:pt idx="88">
                  <c:v>2.6492602825164795</c:v>
                </c:pt>
                <c:pt idx="89">
                  <c:v>2.2172563076019287</c:v>
                </c:pt>
                <c:pt idx="90">
                  <c:v>2.0633482933044434</c:v>
                </c:pt>
                <c:pt idx="91">
                  <c:v>2.2686393260955811</c:v>
                </c:pt>
                <c:pt idx="92">
                  <c:v>2.0399484634399414</c:v>
                </c:pt>
                <c:pt idx="93">
                  <c:v>1.9999998807907104</c:v>
                </c:pt>
                <c:pt idx="94">
                  <c:v>2.4886941909790039</c:v>
                </c:pt>
                <c:pt idx="95">
                  <c:v>2.6137504577636719</c:v>
                </c:pt>
                <c:pt idx="96">
                  <c:v>2.7390961647033691</c:v>
                </c:pt>
                <c:pt idx="97">
                  <c:v>3.1608235836029053</c:v>
                </c:pt>
                <c:pt idx="98">
                  <c:v>3.4686877727508545</c:v>
                </c:pt>
                <c:pt idx="99">
                  <c:v>3.8344967365264893</c:v>
                </c:pt>
                <c:pt idx="100">
                  <c:v>4.2687201499938965</c:v>
                </c:pt>
                <c:pt idx="101">
                  <c:v>5.0575108528137207</c:v>
                </c:pt>
                <c:pt idx="102">
                  <c:v>5.5000810623168945</c:v>
                </c:pt>
                <c:pt idx="103">
                  <c:v>5.9279356002807617</c:v>
                </c:pt>
                <c:pt idx="104">
                  <c:v>6.5586690902709961</c:v>
                </c:pt>
                <c:pt idx="105">
                  <c:v>6.9987301826477051</c:v>
                </c:pt>
                <c:pt idx="106">
                  <c:v>7.3026862144470215</c:v>
                </c:pt>
                <c:pt idx="107">
                  <c:v>8.1426191329956055</c:v>
                </c:pt>
                <c:pt idx="108">
                  <c:v>8.8111782073974609</c:v>
                </c:pt>
                <c:pt idx="109">
                  <c:v>9.0639438629150391</c:v>
                </c:pt>
                <c:pt idx="110">
                  <c:v>9.6612911224365234</c:v>
                </c:pt>
                <c:pt idx="111">
                  <c:v>10.606884002685547</c:v>
                </c:pt>
                <c:pt idx="112">
                  <c:v>11.090078353881836</c:v>
                </c:pt>
                <c:pt idx="113">
                  <c:v>11.187827110290527</c:v>
                </c:pt>
                <c:pt idx="114">
                  <c:v>11.691091537475586</c:v>
                </c:pt>
                <c:pt idx="115">
                  <c:v>11.991284370422363</c:v>
                </c:pt>
                <c:pt idx="116">
                  <c:v>12.10379695892334</c:v>
                </c:pt>
                <c:pt idx="117">
                  <c:v>12.494453430175781</c:v>
                </c:pt>
                <c:pt idx="118">
                  <c:v>12.748859405517578</c:v>
                </c:pt>
                <c:pt idx="119">
                  <c:v>13.002880096435547</c:v>
                </c:pt>
                <c:pt idx="120">
                  <c:v>13.314604759216309</c:v>
                </c:pt>
                <c:pt idx="121">
                  <c:v>13.551159858703613</c:v>
                </c:pt>
                <c:pt idx="122">
                  <c:v>13.447717666625977</c:v>
                </c:pt>
                <c:pt idx="123">
                  <c:v>13.262835502624512</c:v>
                </c:pt>
                <c:pt idx="124">
                  <c:v>13.479126930236816</c:v>
                </c:pt>
                <c:pt idx="125">
                  <c:v>13.470490455627441</c:v>
                </c:pt>
                <c:pt idx="126">
                  <c:v>13.617740631103516</c:v>
                </c:pt>
                <c:pt idx="127">
                  <c:v>13.747766494750977</c:v>
                </c:pt>
                <c:pt idx="128">
                  <c:v>13.96782112121582</c:v>
                </c:pt>
                <c:pt idx="129">
                  <c:v>14.042989730834961</c:v>
                </c:pt>
                <c:pt idx="130">
                  <c:v>14.288084983825684</c:v>
                </c:pt>
                <c:pt idx="131">
                  <c:v>14.666389465332031</c:v>
                </c:pt>
                <c:pt idx="132">
                  <c:v>14.501626014709473</c:v>
                </c:pt>
                <c:pt idx="133">
                  <c:v>13.98576831817627</c:v>
                </c:pt>
                <c:pt idx="134">
                  <c:v>13.683356285095215</c:v>
                </c:pt>
                <c:pt idx="135">
                  <c:v>14.069766998291016</c:v>
                </c:pt>
                <c:pt idx="136">
                  <c:v>13.919477462768555</c:v>
                </c:pt>
                <c:pt idx="137">
                  <c:v>13.825444221496582</c:v>
                </c:pt>
                <c:pt idx="138">
                  <c:v>13.380075454711914</c:v>
                </c:pt>
                <c:pt idx="139">
                  <c:v>13.180477142333984</c:v>
                </c:pt>
                <c:pt idx="140">
                  <c:v>13.459683418273926</c:v>
                </c:pt>
                <c:pt idx="141">
                  <c:v>13.571229934692383</c:v>
                </c:pt>
                <c:pt idx="142">
                  <c:v>14.299712181091309</c:v>
                </c:pt>
                <c:pt idx="143">
                  <c:v>13.634241104125977</c:v>
                </c:pt>
                <c:pt idx="144">
                  <c:v>13.559410095214844</c:v>
                </c:pt>
                <c:pt idx="145">
                  <c:v>13.793118476867676</c:v>
                </c:pt>
                <c:pt idx="146">
                  <c:v>13.570072174072266</c:v>
                </c:pt>
                <c:pt idx="147">
                  <c:v>14.198827743530273</c:v>
                </c:pt>
                <c:pt idx="148">
                  <c:v>13.876874923706055</c:v>
                </c:pt>
                <c:pt idx="149">
                  <c:v>13.523272514343262</c:v>
                </c:pt>
                <c:pt idx="150">
                  <c:v>13.900757789611816</c:v>
                </c:pt>
                <c:pt idx="151">
                  <c:v>14.016019821166992</c:v>
                </c:pt>
                <c:pt idx="152">
                  <c:v>13.778885841369629</c:v>
                </c:pt>
                <c:pt idx="153">
                  <c:v>13.383356094360352</c:v>
                </c:pt>
                <c:pt idx="154">
                  <c:v>13.427695274353027</c:v>
                </c:pt>
                <c:pt idx="155">
                  <c:v>13.130783081054688</c:v>
                </c:pt>
                <c:pt idx="156">
                  <c:v>12.916614532470703</c:v>
                </c:pt>
                <c:pt idx="157">
                  <c:v>13.282134056091309</c:v>
                </c:pt>
                <c:pt idx="158">
                  <c:v>13.06757926940918</c:v>
                </c:pt>
                <c:pt idx="159">
                  <c:v>12.636251449584961</c:v>
                </c:pt>
                <c:pt idx="160">
                  <c:v>12.963848114013672</c:v>
                </c:pt>
                <c:pt idx="161">
                  <c:v>13.032407760620117</c:v>
                </c:pt>
                <c:pt idx="162">
                  <c:v>12.47081184387207</c:v>
                </c:pt>
                <c:pt idx="163">
                  <c:v>11.878338813781738</c:v>
                </c:pt>
                <c:pt idx="164">
                  <c:v>12.118270874023438</c:v>
                </c:pt>
                <c:pt idx="165">
                  <c:v>12.965150833129883</c:v>
                </c:pt>
                <c:pt idx="166">
                  <c:v>12.605517387390137</c:v>
                </c:pt>
                <c:pt idx="167">
                  <c:v>12.398537635803223</c:v>
                </c:pt>
                <c:pt idx="168">
                  <c:v>12.427003860473633</c:v>
                </c:pt>
                <c:pt idx="169">
                  <c:v>12.065777778625488</c:v>
                </c:pt>
                <c:pt idx="170">
                  <c:v>12.667370796203613</c:v>
                </c:pt>
                <c:pt idx="171">
                  <c:v>12.902381896972656</c:v>
                </c:pt>
                <c:pt idx="172">
                  <c:v>12.541638374328613</c:v>
                </c:pt>
                <c:pt idx="173">
                  <c:v>12.515006065368652</c:v>
                </c:pt>
                <c:pt idx="174">
                  <c:v>12.006675720214844</c:v>
                </c:pt>
                <c:pt idx="175">
                  <c:v>11.303378105163574</c:v>
                </c:pt>
                <c:pt idx="176">
                  <c:v>11.493278503417969</c:v>
                </c:pt>
                <c:pt idx="177">
                  <c:v>12.189579963684082</c:v>
                </c:pt>
                <c:pt idx="178">
                  <c:v>12.332729339599609</c:v>
                </c:pt>
                <c:pt idx="179">
                  <c:v>12.237489700317383</c:v>
                </c:pt>
                <c:pt idx="180">
                  <c:v>12.056563377380371</c:v>
                </c:pt>
                <c:pt idx="181">
                  <c:v>12.430863380432129</c:v>
                </c:pt>
                <c:pt idx="182">
                  <c:v>12.503185272216797</c:v>
                </c:pt>
                <c:pt idx="183">
                  <c:v>12.482487678527832</c:v>
                </c:pt>
                <c:pt idx="184">
                  <c:v>12.490930557250977</c:v>
                </c:pt>
                <c:pt idx="185">
                  <c:v>12.293889999389648</c:v>
                </c:pt>
                <c:pt idx="186">
                  <c:v>12.146013259887695</c:v>
                </c:pt>
                <c:pt idx="187">
                  <c:v>12.117595672607422</c:v>
                </c:pt>
                <c:pt idx="188">
                  <c:v>11.800516128540039</c:v>
                </c:pt>
                <c:pt idx="189">
                  <c:v>11.661757469177246</c:v>
                </c:pt>
                <c:pt idx="190">
                  <c:v>12.007882118225098</c:v>
                </c:pt>
                <c:pt idx="191">
                  <c:v>12.10997200012207</c:v>
                </c:pt>
                <c:pt idx="192">
                  <c:v>12.229673385620117</c:v>
                </c:pt>
                <c:pt idx="193">
                  <c:v>12.373208045959473</c:v>
                </c:pt>
                <c:pt idx="194">
                  <c:v>12.478675842285156</c:v>
                </c:pt>
                <c:pt idx="195">
                  <c:v>12.482970237731934</c:v>
                </c:pt>
                <c:pt idx="196">
                  <c:v>12.39376163482666</c:v>
                </c:pt>
                <c:pt idx="197">
                  <c:v>12.377116203308105</c:v>
                </c:pt>
                <c:pt idx="198">
                  <c:v>12.458991050720215</c:v>
                </c:pt>
                <c:pt idx="199">
                  <c:v>12.360470771789551</c:v>
                </c:pt>
                <c:pt idx="200">
                  <c:v>11.843503952026367</c:v>
                </c:pt>
                <c:pt idx="201">
                  <c:v>11.973481178283691</c:v>
                </c:pt>
                <c:pt idx="202">
                  <c:v>12.055839538574219</c:v>
                </c:pt>
                <c:pt idx="203">
                  <c:v>12.297990798950195</c:v>
                </c:pt>
                <c:pt idx="204">
                  <c:v>12.624575614929199</c:v>
                </c:pt>
                <c:pt idx="205">
                  <c:v>12.387826919555664</c:v>
                </c:pt>
                <c:pt idx="206">
                  <c:v>12.503330230712891</c:v>
                </c:pt>
                <c:pt idx="207">
                  <c:v>12.85780143737793</c:v>
                </c:pt>
                <c:pt idx="208">
                  <c:v>12.778820991516113</c:v>
                </c:pt>
                <c:pt idx="209">
                  <c:v>12.536089897155762</c:v>
                </c:pt>
                <c:pt idx="210">
                  <c:v>12.627325057983398</c:v>
                </c:pt>
                <c:pt idx="211">
                  <c:v>12.423384666442871</c:v>
                </c:pt>
                <c:pt idx="212">
                  <c:v>12.297219276428223</c:v>
                </c:pt>
                <c:pt idx="213">
                  <c:v>12.596784591674805</c:v>
                </c:pt>
                <c:pt idx="214">
                  <c:v>12.17283821105957</c:v>
                </c:pt>
                <c:pt idx="215">
                  <c:v>11.855517387390137</c:v>
                </c:pt>
                <c:pt idx="216">
                  <c:v>12.479593276977539</c:v>
                </c:pt>
                <c:pt idx="217">
                  <c:v>13.168222427368164</c:v>
                </c:pt>
                <c:pt idx="218">
                  <c:v>12.394870758056641</c:v>
                </c:pt>
                <c:pt idx="219">
                  <c:v>11.396543502807617</c:v>
                </c:pt>
                <c:pt idx="220">
                  <c:v>11.78160285949707</c:v>
                </c:pt>
                <c:pt idx="221">
                  <c:v>12.013189315795898</c:v>
                </c:pt>
                <c:pt idx="222">
                  <c:v>12.46251392364502</c:v>
                </c:pt>
                <c:pt idx="223">
                  <c:v>11.948875427246094</c:v>
                </c:pt>
                <c:pt idx="224">
                  <c:v>12.79218578338623</c:v>
                </c:pt>
                <c:pt idx="225">
                  <c:v>13.400532722473145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683DBE-1082-4693-AFEA-4CC513B1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C1-42F2-BBA0-1AE8B902D4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529D6B-0150-4623-9F16-BCBCA47B8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C1-42F2-BBA0-1AE8B902D4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B51180-5B86-4EBD-B336-DBA23A67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C1-42F2-BBA0-1AE8B902D4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7375CE-A4AA-4D5C-BD79-E3AEBFEC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C1-42F2-BBA0-1AE8B902D4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7080C4-C11E-4E74-84F8-FAA2DC81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C1-42F2-BBA0-1AE8B902D4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A837C7-7EF3-402C-A0DA-D904C9D0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C1-42F2-BBA0-1AE8B902D4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2F4FBC-3FEA-4CB2-ADC9-68133B4E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C1-42F2-BBA0-1AE8B902D4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5897B8-41C7-41E8-8781-DA2149D1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C1-42F2-BBA0-1AE8B902D4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F1F61C-C792-413D-9B4A-DC1EB1CD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C1-42F2-BBA0-1AE8B902D4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3B2190-51FB-4E5B-B744-FD2DE340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C1-42F2-BBA0-1AE8B902D4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D6DFA8-19ED-49A0-A34E-B37CD4EB4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C1-42F2-BBA0-1AE8B902D4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25938F-DC60-4B93-85F7-3258F7E0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C1-42F2-BBA0-1AE8B902D4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CEB09D-59C0-4014-8CB1-0FA729B1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C1-42F2-BBA0-1AE8B902D4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95A017-8BE3-4C76-B6DA-B1C53886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C1-42F2-BBA0-1AE8B902D4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162A8D-555E-48A8-AB75-2C799EAF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C1-42F2-BBA0-1AE8B902D4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3E40DE-CE6E-41BA-8628-FC1025E0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C1-42F2-BBA0-1AE8B902D4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4DFFB1-172D-43D0-9116-CC5291CD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C1-42F2-BBA0-1AE8B902D4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BD741E-0194-4814-8119-AB4F99F3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C1-42F2-BBA0-1AE8B902D4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3A6982-CD31-4A1C-A765-43308506D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C1-42F2-BBA0-1AE8B902D4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5F8501-C622-4294-934C-8A3D9387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C1-42F2-BBA0-1AE8B902D4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545CB1-186C-4497-B500-E3B236CA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C1-42F2-BBA0-1AE8B902D4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615A89-B6A3-4F04-BFCB-D1E1AE04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C1-42F2-BBA0-1AE8B902D4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2F0004-D44E-4BF3-981C-6FC1A270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C1-42F2-BBA0-1AE8B902D4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10CC7F-C901-43A5-880B-3DC9483E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C1-42F2-BBA0-1AE8B902D4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62A4E1-539B-443D-BFCA-90E0E463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C1-42F2-BBA0-1AE8B902D4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91AA0-683A-44FB-8316-012DD658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C1-42F2-BBA0-1AE8B902D4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CDFF4C-627A-48D6-8951-A45DBA67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C1-42F2-BBA0-1AE8B902D4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A500F3-CF9C-47D4-9273-2E0F532C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C1-42F2-BBA0-1AE8B902D4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8CE38D-927B-4B62-969C-ADB38119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C1-42F2-BBA0-1AE8B902D4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9C6BD5-263A-4539-B815-AA017ABC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C1-42F2-BBA0-1AE8B902D4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EB5A23-34EB-446C-B10A-BA4EDCAA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C1-42F2-BBA0-1AE8B902D4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9F2DC6-9C0B-426B-BC1B-A3BC8260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C1-42F2-BBA0-1AE8B902D4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08ABBD-AF39-4ACA-8A1C-508317D9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C1-42F2-BBA0-1AE8B902D4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6F5B5F-FCD2-4739-B4A4-66758781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C1-42F2-BBA0-1AE8B902D4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10907B-30FF-4F5F-A81C-DFAA557D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C1-42F2-BBA0-1AE8B902D4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C266D17-0FE4-4879-BA57-86199479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C1-42F2-BBA0-1AE8B902D4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153411-FA1A-4704-A680-78BA8096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C1-42F2-BBA0-1AE8B902D4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09B536-9046-4C7C-83C2-F44A5A5B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C1-42F2-BBA0-1AE8B902D4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D71142-E205-4BB0-9C6E-46AD177C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C1-42F2-BBA0-1AE8B902D4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F9A232-AC29-435D-BDAF-2E530075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C1-42F2-BBA0-1AE8B902D4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096222-0DFB-4268-B3B0-1CD97028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C1-42F2-BBA0-1AE8B902D4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013D42-8939-401E-9BCE-E200D3452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C1-42F2-BBA0-1AE8B902D4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A6C0E1-1CB7-41B9-9FAB-E32541C8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C1-42F2-BBA0-1AE8B902D4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951388-7AEC-4D50-8A6B-71EFE34F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C1-42F2-BBA0-1AE8B902D4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56BAAA-A67C-4124-B974-08EED8DD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C1-42F2-BBA0-1AE8B902D4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8C81F9-F42A-4819-8D0D-1CEDD468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C1-42F2-BBA0-1AE8B902D4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9E663C-0FAB-4EA1-BEBC-4D2CBF5B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C1-42F2-BBA0-1AE8B902D4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9D4EDB-0C38-4A86-9397-04A05A34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C1-42F2-BBA0-1AE8B902D4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CAF3D2-E9F0-45F5-9E3D-AA2E125D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C1-42F2-BBA0-1AE8B902D4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31C183-1C32-4423-8C30-8C5C8351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C1-42F2-BBA0-1AE8B902D4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A3D05D-A407-4DBE-A419-9B343F4F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C1-42F2-BBA0-1AE8B902D4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EAD00E-BD41-4639-B992-6FA79A1E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C1-42F2-BBA0-1AE8B902D4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D949DA-6D41-49CB-B44F-3FDA2348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C1-42F2-BBA0-1AE8B902D4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43F6D8-6DA0-4936-83E9-130537F2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C1-42F2-BBA0-1AE8B902D4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21D7CA-D058-445D-81C9-7F5B82D8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C1-42F2-BBA0-1AE8B902D4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0EBB37-64D3-4CED-A001-A15091AB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C1-42F2-BBA0-1AE8B902D4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58FBEC-5884-4310-9DE4-E6F93B9C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C1-42F2-BBA0-1AE8B902D4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35C445-9C98-4529-AEA5-8D8C93DC1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C1-42F2-BBA0-1AE8B902D4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5E01AE-5FD8-46BC-87BC-374EDAE7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C1-42F2-BBA0-1AE8B902D4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E12DA0-864A-4B7D-A4DC-1C414B54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C1-42F2-BBA0-1AE8B902D4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0B9864-F9AA-4C30-820B-C479DD71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C1-42F2-BBA0-1AE8B902D4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F5E9F0-89A9-491E-B99C-E1F4A19C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C1-42F2-BBA0-1AE8B902D4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A68D4B-F3C3-4C1B-B6FB-5FCA3F57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C1-42F2-BBA0-1AE8B902D4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6B28EE-CA20-43DB-9B17-0BA857A0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C1-42F2-BBA0-1AE8B902D4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9F679D-AD4F-4722-9114-B1AB1953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C1-42F2-BBA0-1AE8B902D4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7AD3B9-7417-4DF9-B0B1-BF288552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C1-42F2-BBA0-1AE8B902D4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0AF3DA-1EBF-4EC2-B9CD-5271749B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C1-42F2-BBA0-1AE8B902D4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36B6D5-3466-4388-B7F4-B78A7A68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C1-42F2-BBA0-1AE8B902D4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505D94-3908-4797-ADCA-B0224AAD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C1-42F2-BBA0-1AE8B902D4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A6AEB8-CCD3-4031-A634-327DA321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C1-42F2-BBA0-1AE8B902D4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351416-9A27-42CE-A088-2F850EEF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C1-42F2-BBA0-1AE8B902D4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CAD263-8FDC-4FA9-8257-91CF8A76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C1-42F2-BBA0-1AE8B902D4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8FDE5E-9580-42E9-A257-AEC98CC7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C1-42F2-BBA0-1AE8B902D4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35A675-0225-48C3-AFCB-2689B193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C1-42F2-BBA0-1AE8B902D4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B042CF-8E01-412F-B622-9647C06D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C1-42F2-BBA0-1AE8B902D4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E7E390-14EB-4958-BA1B-0844BE75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C1-42F2-BBA0-1AE8B902D4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35DC20-4FC3-4A6A-8BD4-C1C4C137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C1-42F2-BBA0-1AE8B902D4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867ECE-2454-41E8-B5F1-96433876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C1-42F2-BBA0-1AE8B902D4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850235-5E02-408E-A0C9-FE607F2E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C1-42F2-BBA0-1AE8B902D4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4A55B6D-3FF1-4D4C-AE5D-441193A3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C1-42F2-BBA0-1AE8B902D4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271A6A-7259-486E-9961-5FAE63C3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C1-42F2-BBA0-1AE8B902D4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62A5E4-5CCD-44BF-A97D-0F7F7533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C1-42F2-BBA0-1AE8B902D4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854583-EA35-4922-8287-5DDB53EB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C1-42F2-BBA0-1AE8B902D4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66DFF9-B5D9-4125-A311-A187191C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C1-42F2-BBA0-1AE8B902D4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0521B2-8461-4ED2-9045-A9A60724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C1-42F2-BBA0-1AE8B902D4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56BBE0-B677-4369-AD89-C2B32F98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C1-42F2-BBA0-1AE8B902D4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D4B125-B649-4009-9A0B-DEBD97BC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C1-42F2-BBA0-1AE8B902D4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DA2EFC-6B8F-4B46-9B35-80A71EA2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C1-42F2-BBA0-1AE8B902D4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DD46C7-2E52-4326-929D-CCC79712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C1-42F2-BBA0-1AE8B902D4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2C99C1-6190-436D-95FB-D41CB51C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C1-42F2-BBA0-1AE8B902D4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A70530-E702-4219-A4E3-5BF2325A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C1-42F2-BBA0-1AE8B902D4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ABD015-9DBB-44E7-A91A-B46A97ED9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C1-42F2-BBA0-1AE8B902D4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4B1115-805E-4F5A-9D56-1A699AEF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C1-42F2-BBA0-1AE8B902D4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796A28-748E-43B5-9B15-AFB61103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C1-42F2-BBA0-1AE8B902D4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147559-EB38-4208-B934-5B87AD65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C1-42F2-BBA0-1AE8B902D4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10CEAE-A2A7-47D9-B2EA-16BBFDE5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C1-42F2-BBA0-1AE8B902D4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BFADFC-0F00-4280-88B7-5BD53959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C1-42F2-BBA0-1AE8B902D4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599E20-ADF2-4A3D-AFFE-09C3DB04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C1-42F2-BBA0-1AE8B902D4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C952EE-C37E-4403-B3DA-EA0BB121C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C1-42F2-BBA0-1AE8B902D4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2F2617-D681-4A1E-98AE-FB8891CC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C1-42F2-BBA0-1AE8B902D4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D5A71F-CB11-4243-AD24-572BD8AD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C1-42F2-BBA0-1AE8B902D4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037BF9-2AA9-4182-927E-EC0B1DBC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C1-42F2-BBA0-1AE8B902D4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11359C-8A54-4151-9191-A0B1AC27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C1-42F2-BBA0-1AE8B902D4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98382B-7D24-438A-B480-B641FEB2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C1-42F2-BBA0-1AE8B902D4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42CBF4A-222B-4B91-8339-AE6C747A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C1-42F2-BBA0-1AE8B902D4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10DDE8-D182-43A1-BA24-73BC4CE5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C1-42F2-BBA0-1AE8B902D4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2F760D-79A1-4A5A-8518-2A1D064B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C1-42F2-BBA0-1AE8B902D4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57B49B-E2FC-47A6-B95B-96B13DA5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C1-42F2-BBA0-1AE8B902D4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C676A6-DA63-4748-8B7F-CD21C9C1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C1-42F2-BBA0-1AE8B902D4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F34936-C121-4A56-9CB7-8728FF07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C1-42F2-BBA0-1AE8B902D4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3ADBEC-6EBD-4F64-B90F-C16783C0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C1-42F2-BBA0-1AE8B902D4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021B34-527B-4F3B-82FC-08668081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C1-42F2-BBA0-1AE8B902D4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228CE2-36E5-46B7-8C18-3A778C7F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C1-42F2-BBA0-1AE8B902D4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89C7FE-9A66-4ED4-9661-79856545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C1-42F2-BBA0-1AE8B902D4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AF50E0-8F95-4841-8F58-A94AC2F0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C1-42F2-BBA0-1AE8B902D4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0969BF-753E-4F1C-BEA9-FE9E6BE3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C1-42F2-BBA0-1AE8B902D4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52448B-F509-413B-AC15-E7BC1790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C1-42F2-BBA0-1AE8B902D4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623C2F-5E9D-4293-A1F4-0C6EBE95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C1-42F2-BBA0-1AE8B902D4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DD6EF2-B224-4D1C-9621-D5A0746A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C1-42F2-BBA0-1AE8B902D4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9E2E8C-FF07-4D40-995F-D0C332FB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C1-42F2-BBA0-1AE8B902D4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E04EFF-708C-4072-ADD4-6AAB0422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C1-42F2-BBA0-1AE8B902D4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74F8A3-F0AA-4815-ABCB-208FF3AD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C1-42F2-BBA0-1AE8B902D4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D93314-5E6C-4C96-A6E8-E7DE5644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C1-42F2-BBA0-1AE8B902D4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856F6D-D948-4D60-8541-83765027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C1-42F2-BBA0-1AE8B902D4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C85C72-5AFC-4920-879D-26478220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C1-42F2-BBA0-1AE8B902D4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D855D6-980D-4A3F-BAF3-0F726DAA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C1-42F2-BBA0-1AE8B902D4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63C27A-A094-493E-AAA0-FD090CCC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C1-42F2-BBA0-1AE8B902D4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F79DCA-2F0F-4F1B-ADC1-468D2428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C1-42F2-BBA0-1AE8B902D4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5A211F-D141-4FF8-8653-3CD99422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C1-42F2-BBA0-1AE8B902D4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0012B2-504E-4FF0-A7C8-EEB1D838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C1-42F2-BBA0-1AE8B902D4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22B1F0-D212-4064-8450-C2BE7EDE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C1-42F2-BBA0-1AE8B902D4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0883A2-3DC7-4840-883B-376C083C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C1-42F2-BBA0-1AE8B902D4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CA3C1B-DF8E-4443-A187-371FB7C7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C1-42F2-BBA0-1AE8B902D4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959162-8266-41B6-AE88-4D6446D9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C1-42F2-BBA0-1AE8B902D4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EC9888-6F86-495A-9F76-A8A6ECFF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C1-42F2-BBA0-1AE8B902D4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636E8B-881C-42A8-8038-E56C4410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C1-42F2-BBA0-1AE8B902D4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735158-BAC3-4632-A782-911A96DE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C1-42F2-BBA0-1AE8B902D4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EF1E1A-7FFF-4654-8CE3-1AED79A1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C1-42F2-BBA0-1AE8B902D4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43FAD5-6931-4245-9BFE-D7C8C883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C1-42F2-BBA0-1AE8B902D4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49E7AB-E7C5-418A-AA7C-601771D8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C1-42F2-BBA0-1AE8B902D4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9D9A8D-F597-4DFA-ADBE-99A79F50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C1-42F2-BBA0-1AE8B902D4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BC7334-F5CE-463F-B629-78C68D5F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C1-42F2-BBA0-1AE8B902D4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F034EF-CBCC-4E49-A0C1-D4A7CA62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C1-42F2-BBA0-1AE8B902D4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C9E4ED-E7AF-48A9-AB3B-D75ADE68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C1-42F2-BBA0-1AE8B902D4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8C4EE4-1366-4DDF-A7D9-2EBF9B47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C1-42F2-BBA0-1AE8B902D4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EE4B1E-C842-4FA8-8C4E-73F35203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C1-42F2-BBA0-1AE8B902D4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BEE0D5-A518-4958-8F16-394EB40B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C1-42F2-BBA0-1AE8B902D4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6D2F5FC-ADD7-4FD9-9508-D6B92268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C1-42F2-BBA0-1AE8B902D4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11D81E-2BE6-4B35-AACD-AF0695CE9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C1-42F2-BBA0-1AE8B902D4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C425C9-B0D9-46E8-B738-D8FCE354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C1-42F2-BBA0-1AE8B902D4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6BCD07-31D1-4111-A939-C855690F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C1-42F2-BBA0-1AE8B902D4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B68B59-DFC5-43A1-8726-92C328EB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C1-42F2-BBA0-1AE8B902D4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4D8D0F-2101-4086-AE02-23FCAE98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C1-42F2-BBA0-1AE8B902D4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EA4DDB-2582-4164-B186-AD4ACF4C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C1-42F2-BBA0-1AE8B902D4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DEF897-23BB-4C63-8501-B7DAC5132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C1-42F2-BBA0-1AE8B902D4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AC929F-C4A1-4FB1-851A-2422EE00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C1-42F2-BBA0-1AE8B902D4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61212D-CCD1-4913-9BD2-C6DB108D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C1-42F2-BBA0-1AE8B902D4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152398-1CEA-49BD-A2AC-3209E63B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C1-42F2-BBA0-1AE8B902D4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46EC93-1C39-4145-967F-BA224934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C1-42F2-BBA0-1AE8B902D4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A97D85-1D85-4E3A-BE4C-DF64322C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C1-42F2-BBA0-1AE8B902D4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C2D3E9-222A-4718-86EF-4B8117F0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C1-42F2-BBA0-1AE8B902D4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514D4C-183D-4650-92A3-8376B5C6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C1-42F2-BBA0-1AE8B902D4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2723A6-D7E6-4CFB-AC64-88B2350C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C1-42F2-BBA0-1AE8B902D4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00D11A-B15F-4E74-AED6-27C092FE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C1-42F2-BBA0-1AE8B902D4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D32D49-D09A-4D2C-8736-61E0D889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C1-42F2-BBA0-1AE8B902D4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BD3588-15AB-4E85-9D05-65ACBD18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C1-42F2-BBA0-1AE8B902D4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C48BE2-BC82-4859-92DB-E75199BD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C1-42F2-BBA0-1AE8B902D4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E9E272-4A5E-4B88-9517-4F0A39D1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C1-42F2-BBA0-1AE8B902D4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241657-0EA8-4EA2-BC82-B9832E51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C1-42F2-BBA0-1AE8B902D4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ABE00D-C634-4D1D-BE00-509F3EDF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C1-42F2-BBA0-1AE8B902D4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BBA1E3-76C5-4284-8C03-57FC3845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C1-42F2-BBA0-1AE8B902D4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0C8C92-A733-42DB-AE73-B27CE769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C1-42F2-BBA0-1AE8B902D4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D8CE54-B5CA-47BE-84A1-D6233C44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C1-42F2-BBA0-1AE8B902D4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EB21EE-E3D7-4FBB-9448-8CE9F3D4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C1-42F2-BBA0-1AE8B902D4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425026-FA62-4CE3-AD25-F93B4AA3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C1-42F2-BBA0-1AE8B902D4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847EF0-220F-465A-9C32-BCDC10B90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C1-42F2-BBA0-1AE8B902D4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06E2FF-019F-42BD-AA6D-FB96D7AB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C1-42F2-BBA0-1AE8B902D4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E561ED-1134-40CF-95DD-CD31A837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C1-42F2-BBA0-1AE8B902D4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C32116-AAF7-4E7C-8873-201FA2DA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C1-42F2-BBA0-1AE8B902D4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6DD49A-00BD-42F1-88E6-F68D8ED4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C1-42F2-BBA0-1AE8B902D4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2FB67F-FB81-4B44-A27C-C3487997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C1-42F2-BBA0-1AE8B902D4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BB85AC-31ED-431F-AEC1-82293976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C1-42F2-BBA0-1AE8B902D4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8459DC-4C4F-4A98-8842-944E7651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C1-42F2-BBA0-1AE8B902D4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DC347D-5C74-47CE-A4E2-05391FB1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C1-42F2-BBA0-1AE8B902D4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0AAB98-63B2-42DC-BA18-63647087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C1-42F2-BBA0-1AE8B902D4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53AC44-C31F-4E7E-B127-81CA0471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C1-42F2-BBA0-1AE8B902D4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1894ED-5477-4402-968C-764FC649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C1-42F2-BBA0-1AE8B902D4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8D1A97-D016-4A6D-943F-F3ED2B354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C1-42F2-BBA0-1AE8B902D4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1C3295-0E17-4215-8C05-9CD8826E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C1-42F2-BBA0-1AE8B902D4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FD0C6B-E5B4-43CE-BEFE-E5FDE340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C1-42F2-BBA0-1AE8B902D4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F1D676-4FD7-4A56-9B52-3C20088A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C1-42F2-BBA0-1AE8B902D4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E4524B2-5142-47DD-8381-8E7BF3BB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C1-42F2-BBA0-1AE8B902D4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6B0DBE-9BA4-4F83-A63D-55AF8212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C1-42F2-BBA0-1AE8B902D4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DA9E01-E6DF-4556-89D6-119BACA5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C1-42F2-BBA0-1AE8B902D4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AB5264-D0E1-4329-87C7-D604BA5E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C1-42F2-BBA0-1AE8B902D4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E7E155-D08C-4EA5-A152-8AB88056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C1-42F2-BBA0-1AE8B902D4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2921A1-D5C6-412E-934C-4ADF7687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C1-42F2-BBA0-1AE8B902D4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754851-97E8-428D-97E3-48B99F2C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C1-42F2-BBA0-1AE8B902D4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7CC603-A291-4D8D-AF3D-E97A55AD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C1-42F2-BBA0-1AE8B902D4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58AF4B-C633-4D82-9742-36A96A96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C1-42F2-BBA0-1AE8B902D4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C79B84-AB20-44F5-AA39-2448AB14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C1-42F2-BBA0-1AE8B902D4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03C98B-A5EB-4E74-A003-79633491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C1-42F2-BBA0-1AE8B902D4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DAFC9F-EFF8-4BEF-BB47-D93B36FD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C1-42F2-BBA0-1AE8B902D4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6470E1-4E7F-4215-B225-429B344F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C1-42F2-BBA0-1AE8B902D4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F6BCB2-D43D-41E2-BCEB-6F6FC7E1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C1-42F2-BBA0-1AE8B902D4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01EE61-E354-451C-80B3-7F53C475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C1-42F2-BBA0-1AE8B902D4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E88335-ED08-477F-8E7D-22DB7C3EF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C1-42F2-BBA0-1AE8B902D4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8D67CC-D92C-484C-8E4C-36621C91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C1-42F2-BBA0-1AE8B902D4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6B5062-2546-42B9-B139-3AB74A6B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C1-42F2-BBA0-1AE8B902D4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1674E2-C12A-4125-BB5C-6C0EC8C5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C1-42F2-BBA0-1AE8B902D4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898B74-F75F-47EB-A390-FF874CA8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C1-42F2-BBA0-1AE8B902D4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DE839C-0757-4156-8BA2-C1234AB8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C1-42F2-BBA0-1AE8B902D4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0FFDEF-E08E-48F9-B1F0-D3ACF984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C1-42F2-BBA0-1AE8B902D4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D43F5F-28B5-436C-9EA7-B0D16512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C1-42F2-BBA0-1AE8B902D4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42567A-5A82-421E-B05B-938CCB2E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C1-42F2-BBA0-1AE8B902D4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7BD901-DEFC-46C5-8E52-76833299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C1-42F2-BBA0-1AE8B902D4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271D16-9B08-439D-95DB-A4EDA12E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C1-42F2-BBA0-1AE8B902D4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8E8BDD-31DF-47F8-A100-C328A809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C1-42F2-BBA0-1AE8B902D4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D9A36E-9E34-415E-966A-75C14AAE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C1-42F2-BBA0-1AE8B902D4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000CBD-DAB6-4AC7-8406-C00CE035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C1-42F2-BBA0-1AE8B902D4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FA9A25-FA6F-4145-89A0-51E1EF8E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C1-42F2-BBA0-1AE8B902D4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11FD16-6C80-485E-99C0-83469840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C1-42F2-BBA0-1AE8B902D4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7AA6E6-0D0F-4B09-A354-6B01F9F6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C1-42F2-BBA0-1AE8B902D4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79D988-3297-44A7-95BB-55BD904E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C1-42F2-BBA0-1AE8B902D4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E10D72-3ABD-4CD1-8273-D6E2EE33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C1-42F2-BBA0-1AE8B902D4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E862B0-0800-4F15-A414-F25A99EF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C1-42F2-BBA0-1AE8B902D4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C1-42F2-BBA0-1AE8B902D4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C1-42F2-BBA0-1AE8B902D4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C1-42F2-BBA0-1AE8B902D4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C1-42F2-BBA0-1AE8B902D4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C1-42F2-BBA0-1AE8B902D4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C1-42F2-BBA0-1AE8B902D4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C1-42F2-BBA0-1AE8B902D4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C1-42F2-BBA0-1AE8B902D4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C1-42F2-BBA0-1AE8B902D4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C1-42F2-BBA0-1AE8B902D4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C1-42F2-BBA0-1AE8B902D4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C1-42F2-BBA0-1AE8B902D4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C1-42F2-BBA0-1AE8B902D4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C1-42F2-BBA0-1AE8B902D4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C1-42F2-BBA0-1AE8B902D4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C1-42F2-BBA0-1AE8B902D4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C1-42F2-BBA0-1AE8B902D4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C1-42F2-BBA0-1AE8B902D4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C1-42F2-BBA0-1AE8B902D4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C1-42F2-BBA0-1AE8B902D4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C1-42F2-BBA0-1AE8B902D4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C1-42F2-BBA0-1AE8B902D4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C1-42F2-BBA0-1AE8B902D4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C1-42F2-BBA0-1AE8B902D4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C1-42F2-BBA0-1AE8B902D4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C1-42F2-BBA0-1AE8B902D4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C1-42F2-BBA0-1AE8B902D4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C1-42F2-BBA0-1AE8B902D4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C1-42F2-BBA0-1AE8B902D4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C1-42F2-BBA0-1AE8B902D4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C1-42F2-BBA0-1AE8B902D4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C1-42F2-BBA0-1AE8B902D4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C1-42F2-BBA0-1AE8B902D4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C1-42F2-BBA0-1AE8B902D4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C1-42F2-BBA0-1AE8B902D4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C1-42F2-BBA0-1AE8B902D4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C1-42F2-BBA0-1AE8B902D4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C1-42F2-BBA0-1AE8B902D4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C1-42F2-BBA0-1AE8B902D4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C1-42F2-BBA0-1AE8B902D4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C1-42F2-BBA0-1AE8B902D4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C1-42F2-BBA0-1AE8B902D4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C1-42F2-BBA0-1AE8B902D4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C1-42F2-BBA0-1AE8B902D4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C1-42F2-BBA0-1AE8B902D4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C1-42F2-BBA0-1AE8B902D4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C1-42F2-BBA0-1AE8B902D4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C1-42F2-BBA0-1AE8B902D4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C1-42F2-BBA0-1AE8B902D4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C1-42F2-BBA0-1AE8B902D4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C1-42F2-BBA0-1AE8B902D4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C1-42F2-BBA0-1AE8B902D4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C1-42F2-BBA0-1AE8B902D4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C1-42F2-BBA0-1AE8B902D4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C1-42F2-BBA0-1AE8B902D4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C1-42F2-BBA0-1AE8B902D4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C1-42F2-BBA0-1AE8B902D4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C1-42F2-BBA0-1AE8B902D4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C1-42F2-BBA0-1AE8B902D4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C1-42F2-BBA0-1AE8B902D4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C1-42F2-BBA0-1AE8B902D4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C1-42F2-BBA0-1AE8B902D4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C1-42F2-BBA0-1AE8B902D4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C1-42F2-BBA0-1AE8B902D4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C1-42F2-BBA0-1AE8B902D4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C1-42F2-BBA0-1AE8B902D4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C1-42F2-BBA0-1AE8B902D4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C1-42F2-BBA0-1AE8B902D4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C1-42F2-BBA0-1AE8B902D4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C1-42F2-BBA0-1AE8B902D4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C1-42F2-BBA0-1AE8B902D4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C1-42F2-BBA0-1AE8B902D4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AC1-42F2-BBA0-1AE8B902D4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63.604518890380859</c:v>
                </c:pt>
                <c:pt idx="1">
                  <c:v>65.364364624023438</c:v>
                </c:pt>
                <c:pt idx="2">
                  <c:v>66.448318481445313</c:v>
                </c:pt>
                <c:pt idx="3">
                  <c:v>67.723159790039063</c:v>
                </c:pt>
                <c:pt idx="4">
                  <c:v>69.323127746582031</c:v>
                </c:pt>
                <c:pt idx="5">
                  <c:v>71.335952758789063</c:v>
                </c:pt>
                <c:pt idx="6">
                  <c:v>73.870437622070313</c:v>
                </c:pt>
                <c:pt idx="7">
                  <c:v>76.88177490234375</c:v>
                </c:pt>
                <c:pt idx="8">
                  <c:v>80.282966613769531</c:v>
                </c:pt>
                <c:pt idx="9">
                  <c:v>84.4366455078125</c:v>
                </c:pt>
                <c:pt idx="10">
                  <c:v>88.93902587890625</c:v>
                </c:pt>
                <c:pt idx="11">
                  <c:v>93.104713439941406</c:v>
                </c:pt>
                <c:pt idx="12">
                  <c:v>96.589126586914063</c:v>
                </c:pt>
                <c:pt idx="13">
                  <c:v>99.034217834472656</c:v>
                </c:pt>
                <c:pt idx="14">
                  <c:v>100</c:v>
                </c:pt>
                <c:pt idx="15">
                  <c:v>99.360992431640625</c:v>
                </c:pt>
                <c:pt idx="16">
                  <c:v>96.885322570800781</c:v>
                </c:pt>
                <c:pt idx="17">
                  <c:v>92.371063232421875</c:v>
                </c:pt>
                <c:pt idx="18">
                  <c:v>85.664054870605469</c:v>
                </c:pt>
                <c:pt idx="19">
                  <c:v>77.464637756347656</c:v>
                </c:pt>
                <c:pt idx="20">
                  <c:v>68.207008361816406</c:v>
                </c:pt>
                <c:pt idx="21">
                  <c:v>58.23175048828125</c:v>
                </c:pt>
                <c:pt idx="22">
                  <c:v>48.733142852783203</c:v>
                </c:pt>
                <c:pt idx="23">
                  <c:v>39.869857788085938</c:v>
                </c:pt>
                <c:pt idx="24">
                  <c:v>31.71435546875</c:v>
                </c:pt>
                <c:pt idx="25">
                  <c:v>24.873029708862305</c:v>
                </c:pt>
                <c:pt idx="26">
                  <c:v>19.093963623046875</c:v>
                </c:pt>
                <c:pt idx="27">
                  <c:v>14.681629180908203</c:v>
                </c:pt>
                <c:pt idx="28">
                  <c:v>11.364679336547852</c:v>
                </c:pt>
                <c:pt idx="29">
                  <c:v>8.9346733093261719</c:v>
                </c:pt>
                <c:pt idx="30">
                  <c:v>7.276181697845459</c:v>
                </c:pt>
                <c:pt idx="31">
                  <c:v>6.2005319595336914</c:v>
                </c:pt>
                <c:pt idx="32">
                  <c:v>5.4425148963928223</c:v>
                </c:pt>
                <c:pt idx="33">
                  <c:v>4.897313117980957</c:v>
                </c:pt>
                <c:pt idx="34">
                  <c:v>4.4575581550598145</c:v>
                </c:pt>
                <c:pt idx="35">
                  <c:v>4.1099791526794434</c:v>
                </c:pt>
                <c:pt idx="36">
                  <c:v>3.8314735889434814</c:v>
                </c:pt>
                <c:pt idx="37">
                  <c:v>3.5921058654785156</c:v>
                </c:pt>
                <c:pt idx="38">
                  <c:v>3.3827505111694336</c:v>
                </c:pt>
                <c:pt idx="39">
                  <c:v>3.1871199607849121</c:v>
                </c:pt>
                <c:pt idx="40">
                  <c:v>3.0210404396057129</c:v>
                </c:pt>
                <c:pt idx="41">
                  <c:v>2.8617794513702393</c:v>
                </c:pt>
                <c:pt idx="42">
                  <c:v>2.7159976959228516</c:v>
                </c:pt>
                <c:pt idx="43">
                  <c:v>2.5909819602966309</c:v>
                </c:pt>
                <c:pt idx="44">
                  <c:v>2.5074808597564697</c:v>
                </c:pt>
                <c:pt idx="45">
                  <c:v>2.4455041885375977</c:v>
                </c:pt>
                <c:pt idx="46">
                  <c:v>2.3944177627563477</c:v>
                </c:pt>
                <c:pt idx="47">
                  <c:v>2.3763318061828613</c:v>
                </c:pt>
                <c:pt idx="48">
                  <c:v>2.400155782699585</c:v>
                </c:pt>
                <c:pt idx="49">
                  <c:v>2.4561858177185059</c:v>
                </c:pt>
                <c:pt idx="50">
                  <c:v>2.4906730651855469</c:v>
                </c:pt>
                <c:pt idx="51">
                  <c:v>2.5115492343902588</c:v>
                </c:pt>
                <c:pt idx="52">
                  <c:v>2.5089128017425537</c:v>
                </c:pt>
                <c:pt idx="53">
                  <c:v>2.4992821216583252</c:v>
                </c:pt>
                <c:pt idx="54">
                  <c:v>2.5104141235351563</c:v>
                </c:pt>
                <c:pt idx="55">
                  <c:v>2.5125637054443359</c:v>
                </c:pt>
                <c:pt idx="56">
                  <c:v>2.5107693672180176</c:v>
                </c:pt>
                <c:pt idx="57">
                  <c:v>2.5109231472015381</c:v>
                </c:pt>
                <c:pt idx="58">
                  <c:v>2.5008714199066162</c:v>
                </c:pt>
                <c:pt idx="59">
                  <c:v>2.4761502742767334</c:v>
                </c:pt>
                <c:pt idx="60">
                  <c:v>2.4524140357971191</c:v>
                </c:pt>
                <c:pt idx="61">
                  <c:v>2.413001537322998</c:v>
                </c:pt>
                <c:pt idx="62">
                  <c:v>2.3900711536407471</c:v>
                </c:pt>
                <c:pt idx="63">
                  <c:v>2.3824691772460938</c:v>
                </c:pt>
                <c:pt idx="64">
                  <c:v>2.3776319026947021</c:v>
                </c:pt>
                <c:pt idx="65">
                  <c:v>2.3632664680480957</c:v>
                </c:pt>
                <c:pt idx="66">
                  <c:v>2.3414783477783203</c:v>
                </c:pt>
                <c:pt idx="67">
                  <c:v>2.346839427947998</c:v>
                </c:pt>
                <c:pt idx="68">
                  <c:v>2.3605492115020752</c:v>
                </c:pt>
                <c:pt idx="69">
                  <c:v>2.3604907989501953</c:v>
                </c:pt>
                <c:pt idx="70">
                  <c:v>2.3526616096496582</c:v>
                </c:pt>
                <c:pt idx="71">
                  <c:v>2.3526873588562012</c:v>
                </c:pt>
                <c:pt idx="72">
                  <c:v>2.3670673370361328</c:v>
                </c:pt>
                <c:pt idx="73">
                  <c:v>2.3777453899383545</c:v>
                </c:pt>
                <c:pt idx="74">
                  <c:v>2.3568544387817383</c:v>
                </c:pt>
                <c:pt idx="75">
                  <c:v>2.3552834987640381</c:v>
                </c:pt>
                <c:pt idx="76">
                  <c:v>2.3715202808380127</c:v>
                </c:pt>
                <c:pt idx="77">
                  <c:v>2.3803451061248779</c:v>
                </c:pt>
                <c:pt idx="78">
                  <c:v>2.3894486427307129</c:v>
                </c:pt>
                <c:pt idx="79">
                  <c:v>2.3960654735565186</c:v>
                </c:pt>
                <c:pt idx="80">
                  <c:v>2.4125256538391113</c:v>
                </c:pt>
                <c:pt idx="81">
                  <c:v>2.4331746101379395</c:v>
                </c:pt>
                <c:pt idx="82">
                  <c:v>2.4676620960235596</c:v>
                </c:pt>
                <c:pt idx="83">
                  <c:v>2.4851729869842529</c:v>
                </c:pt>
                <c:pt idx="84">
                  <c:v>2.489215612411499</c:v>
                </c:pt>
                <c:pt idx="85">
                  <c:v>2.5076713562011719</c:v>
                </c:pt>
                <c:pt idx="86">
                  <c:v>2.5285439491271973</c:v>
                </c:pt>
                <c:pt idx="87">
                  <c:v>2.5340111255645752</c:v>
                </c:pt>
                <c:pt idx="88">
                  <c:v>2.5499327182769775</c:v>
                </c:pt>
                <c:pt idx="89">
                  <c:v>2.5533785820007324</c:v>
                </c:pt>
                <c:pt idx="90">
                  <c:v>2.5421440601348877</c:v>
                </c:pt>
                <c:pt idx="91">
                  <c:v>2.5237541198730469</c:v>
                </c:pt>
                <c:pt idx="92">
                  <c:v>2.5354976654052734</c:v>
                </c:pt>
                <c:pt idx="93">
                  <c:v>2.5560882091522217</c:v>
                </c:pt>
                <c:pt idx="94">
                  <c:v>2.5481383800506592</c:v>
                </c:pt>
                <c:pt idx="95">
                  <c:v>2.54207444190979</c:v>
                </c:pt>
                <c:pt idx="96">
                  <c:v>2.5453517436981201</c:v>
                </c:pt>
                <c:pt idx="97">
                  <c:v>2.5652978420257568</c:v>
                </c:pt>
                <c:pt idx="98">
                  <c:v>2.5602445602416992</c:v>
                </c:pt>
                <c:pt idx="99">
                  <c:v>2.5780155658721924</c:v>
                </c:pt>
                <c:pt idx="100">
                  <c:v>2.5890376567840576</c:v>
                </c:pt>
                <c:pt idx="101">
                  <c:v>2.5835118293762207</c:v>
                </c:pt>
                <c:pt idx="102">
                  <c:v>2.6029820442199707</c:v>
                </c:pt>
                <c:pt idx="103">
                  <c:v>2.591780424118042</c:v>
                </c:pt>
                <c:pt idx="104">
                  <c:v>2.5478198528289795</c:v>
                </c:pt>
                <c:pt idx="105">
                  <c:v>2.5516538619995117</c:v>
                </c:pt>
                <c:pt idx="106">
                  <c:v>2.5677111148834229</c:v>
                </c:pt>
                <c:pt idx="107">
                  <c:v>2.5456228256225586</c:v>
                </c:pt>
                <c:pt idx="108">
                  <c:v>2.5240287780761719</c:v>
                </c:pt>
                <c:pt idx="109">
                  <c:v>2.4970264434814453</c:v>
                </c:pt>
                <c:pt idx="110">
                  <c:v>2.4760951995849609</c:v>
                </c:pt>
                <c:pt idx="111">
                  <c:v>2.4594337940216064</c:v>
                </c:pt>
                <c:pt idx="112">
                  <c:v>2.4391472339630127</c:v>
                </c:pt>
                <c:pt idx="113">
                  <c:v>2.4170222282409668</c:v>
                </c:pt>
                <c:pt idx="114">
                  <c:v>2.3957324028015137</c:v>
                </c:pt>
                <c:pt idx="115">
                  <c:v>2.3462936878204346</c:v>
                </c:pt>
                <c:pt idx="116">
                  <c:v>2.3048121929168701</c:v>
                </c:pt>
                <c:pt idx="117">
                  <c:v>2.2985212802886963</c:v>
                </c:pt>
                <c:pt idx="118">
                  <c:v>2.2769272327423096</c:v>
                </c:pt>
                <c:pt idx="119">
                  <c:v>2.2386903762817383</c:v>
                </c:pt>
                <c:pt idx="120">
                  <c:v>2.2161698341369629</c:v>
                </c:pt>
                <c:pt idx="121">
                  <c:v>2.1978240013122559</c:v>
                </c:pt>
                <c:pt idx="122">
                  <c:v>2.1736376285552979</c:v>
                </c:pt>
                <c:pt idx="123">
                  <c:v>2.1547644138336182</c:v>
                </c:pt>
                <c:pt idx="124">
                  <c:v>2.1409554481506348</c:v>
                </c:pt>
                <c:pt idx="125">
                  <c:v>2.1372277736663818</c:v>
                </c:pt>
                <c:pt idx="126">
                  <c:v>2.119255542755127</c:v>
                </c:pt>
                <c:pt idx="127">
                  <c:v>2.0868921279907227</c:v>
                </c:pt>
                <c:pt idx="128">
                  <c:v>2.0643386840820313</c:v>
                </c:pt>
                <c:pt idx="129">
                  <c:v>2.0634562969207764</c:v>
                </c:pt>
                <c:pt idx="130">
                  <c:v>2.0622038841247559</c:v>
                </c:pt>
                <c:pt idx="131">
                  <c:v>2.0732588768005371</c:v>
                </c:pt>
                <c:pt idx="132">
                  <c:v>2.0949883460998535</c:v>
                </c:pt>
                <c:pt idx="133">
                  <c:v>2.0996060371398926</c:v>
                </c:pt>
                <c:pt idx="134">
                  <c:v>2.0870823860168457</c:v>
                </c:pt>
                <c:pt idx="135">
                  <c:v>2.0985879898071289</c:v>
                </c:pt>
                <c:pt idx="136">
                  <c:v>2.0916011333465576</c:v>
                </c:pt>
                <c:pt idx="137">
                  <c:v>2.0902719497680664</c:v>
                </c:pt>
                <c:pt idx="138">
                  <c:v>2.1080758571624756</c:v>
                </c:pt>
                <c:pt idx="139">
                  <c:v>2.0804252624511719</c:v>
                </c:pt>
                <c:pt idx="140">
                  <c:v>2.0526976585388184</c:v>
                </c:pt>
                <c:pt idx="141">
                  <c:v>2.0716257095336914</c:v>
                </c:pt>
                <c:pt idx="142">
                  <c:v>2.0769062042236328</c:v>
                </c:pt>
                <c:pt idx="143">
                  <c:v>2.0869724750518799</c:v>
                </c:pt>
                <c:pt idx="144">
                  <c:v>2.1057870388031006</c:v>
                </c:pt>
                <c:pt idx="145">
                  <c:v>2.0716733932495117</c:v>
                </c:pt>
                <c:pt idx="146">
                  <c:v>2.0773894786834717</c:v>
                </c:pt>
                <c:pt idx="147">
                  <c:v>2.0845704078674316</c:v>
                </c:pt>
                <c:pt idx="148">
                  <c:v>2.1065194606781006</c:v>
                </c:pt>
                <c:pt idx="149">
                  <c:v>2.1203429698944092</c:v>
                </c:pt>
                <c:pt idx="150">
                  <c:v>2.0995070934295654</c:v>
                </c:pt>
                <c:pt idx="151">
                  <c:v>2.1553430557250977</c:v>
                </c:pt>
                <c:pt idx="152">
                  <c:v>2.1675221920013428</c:v>
                </c:pt>
                <c:pt idx="153">
                  <c:v>2.127941370010376</c:v>
                </c:pt>
                <c:pt idx="154">
                  <c:v>2.1111884117126465</c:v>
                </c:pt>
                <c:pt idx="155">
                  <c:v>2.1045348644256592</c:v>
                </c:pt>
                <c:pt idx="156">
                  <c:v>2.1119318008422852</c:v>
                </c:pt>
                <c:pt idx="157">
                  <c:v>2.1011879444122314</c:v>
                </c:pt>
                <c:pt idx="158">
                  <c:v>2.1024694442749023</c:v>
                </c:pt>
                <c:pt idx="159">
                  <c:v>2.1244258880615234</c:v>
                </c:pt>
                <c:pt idx="160">
                  <c:v>2.1066000461578369</c:v>
                </c:pt>
                <c:pt idx="161">
                  <c:v>2.0767121315002441</c:v>
                </c:pt>
                <c:pt idx="162">
                  <c:v>2.1025171279907227</c:v>
                </c:pt>
                <c:pt idx="163">
                  <c:v>2.1127374172210693</c:v>
                </c:pt>
                <c:pt idx="164">
                  <c:v>2.138458251953125</c:v>
                </c:pt>
                <c:pt idx="165">
                  <c:v>2.1469829082489014</c:v>
                </c:pt>
                <c:pt idx="166">
                  <c:v>2.0912165641784668</c:v>
                </c:pt>
                <c:pt idx="167">
                  <c:v>2.0565571784973145</c:v>
                </c:pt>
                <c:pt idx="168">
                  <c:v>2.0894002914428711</c:v>
                </c:pt>
                <c:pt idx="169">
                  <c:v>2.1186108589172363</c:v>
                </c:pt>
                <c:pt idx="170">
                  <c:v>2.1303069591522217</c:v>
                </c:pt>
                <c:pt idx="171">
                  <c:v>2.1234664916992188</c:v>
                </c:pt>
                <c:pt idx="172">
                  <c:v>2.1218481063842773</c:v>
                </c:pt>
                <c:pt idx="173">
                  <c:v>2.1267621517181396</c:v>
                </c:pt>
                <c:pt idx="174">
                  <c:v>2.1180469989776611</c:v>
                </c:pt>
                <c:pt idx="175">
                  <c:v>2.1110198497772217</c:v>
                </c:pt>
                <c:pt idx="176">
                  <c:v>2.1001479625701904</c:v>
                </c:pt>
                <c:pt idx="177">
                  <c:v>2.0860095024108887</c:v>
                </c:pt>
                <c:pt idx="178">
                  <c:v>2.0934944152832031</c:v>
                </c:pt>
                <c:pt idx="179">
                  <c:v>2.124030590057373</c:v>
                </c:pt>
                <c:pt idx="180">
                  <c:v>2.1734142303466797</c:v>
                </c:pt>
                <c:pt idx="181">
                  <c:v>2.1817705631256104</c:v>
                </c:pt>
                <c:pt idx="182">
                  <c:v>2.1741576194763184</c:v>
                </c:pt>
                <c:pt idx="183">
                  <c:v>2.1843850612640381</c:v>
                </c:pt>
                <c:pt idx="184">
                  <c:v>2.0990567207336426</c:v>
                </c:pt>
                <c:pt idx="185">
                  <c:v>2.0902755260467529</c:v>
                </c:pt>
                <c:pt idx="186">
                  <c:v>2.1385056972503662</c:v>
                </c:pt>
                <c:pt idx="187">
                  <c:v>2.1147074699401855</c:v>
                </c:pt>
                <c:pt idx="188">
                  <c:v>2.1098005771636963</c:v>
                </c:pt>
                <c:pt idx="189">
                  <c:v>2.1184499263763428</c:v>
                </c:pt>
                <c:pt idx="190">
                  <c:v>2.1073324680328369</c:v>
                </c:pt>
                <c:pt idx="191">
                  <c:v>2.1249752044677734</c:v>
                </c:pt>
                <c:pt idx="192">
                  <c:v>2.1256966590881348</c:v>
                </c:pt>
                <c:pt idx="193">
                  <c:v>2.1102509498596191</c:v>
                </c:pt>
                <c:pt idx="194">
                  <c:v>2.1060178279876709</c:v>
                </c:pt>
                <c:pt idx="195">
                  <c:v>2.0988259315490723</c:v>
                </c:pt>
                <c:pt idx="196">
                  <c:v>2.1143960952758789</c:v>
                </c:pt>
                <c:pt idx="197">
                  <c:v>2.1217381954193115</c:v>
                </c:pt>
                <c:pt idx="198">
                  <c:v>2.1088302135467529</c:v>
                </c:pt>
                <c:pt idx="199">
                  <c:v>2.1074569225311279</c:v>
                </c:pt>
                <c:pt idx="200">
                  <c:v>2.0941827297210693</c:v>
                </c:pt>
                <c:pt idx="201">
                  <c:v>2.0896127223968506</c:v>
                </c:pt>
                <c:pt idx="202">
                  <c:v>2.1094710826873779</c:v>
                </c:pt>
                <c:pt idx="203">
                  <c:v>2.1095623970031738</c:v>
                </c:pt>
                <c:pt idx="204">
                  <c:v>2.0971450805664063</c:v>
                </c:pt>
                <c:pt idx="205">
                  <c:v>2.1093976497650146</c:v>
                </c:pt>
                <c:pt idx="206">
                  <c:v>2.105567455291748</c:v>
                </c:pt>
                <c:pt idx="207">
                  <c:v>2.1037657260894775</c:v>
                </c:pt>
                <c:pt idx="208">
                  <c:v>2.1166737079620361</c:v>
                </c:pt>
                <c:pt idx="209">
                  <c:v>2.1480154991149902</c:v>
                </c:pt>
                <c:pt idx="210">
                  <c:v>2.138948917388916</c:v>
                </c:pt>
                <c:pt idx="211">
                  <c:v>2.1054613590240479</c:v>
                </c:pt>
                <c:pt idx="212">
                  <c:v>2.1106281280517578</c:v>
                </c:pt>
                <c:pt idx="213">
                  <c:v>2.0864782333374023</c:v>
                </c:pt>
                <c:pt idx="214">
                  <c:v>2.0798172950744629</c:v>
                </c:pt>
                <c:pt idx="215">
                  <c:v>2.0687220096588135</c:v>
                </c:pt>
                <c:pt idx="216">
                  <c:v>2.0965447425842285</c:v>
                </c:pt>
                <c:pt idx="217">
                  <c:v>2.120211124420166</c:v>
                </c:pt>
                <c:pt idx="218">
                  <c:v>2.1394102573394775</c:v>
                </c:pt>
                <c:pt idx="219">
                  <c:v>2.1313943862915039</c:v>
                </c:pt>
                <c:pt idx="220">
                  <c:v>2.0996060371398926</c:v>
                </c:pt>
                <c:pt idx="221">
                  <c:v>2.0434331893920898</c:v>
                </c:pt>
                <c:pt idx="222">
                  <c:v>2</c:v>
                </c:pt>
                <c:pt idx="223">
                  <c:v>2.0231575965881348</c:v>
                </c:pt>
                <c:pt idx="224">
                  <c:v>2.1359937191009521</c:v>
                </c:pt>
                <c:pt idx="225">
                  <c:v>2.2323405742645264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517C63-AD41-4ECD-A7F3-079B4416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2B-435E-80AB-1EA1D11FA7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6DA04E-DD89-41A5-8D0E-031CEE06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2B-435E-80AB-1EA1D11FA7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36E96F-DD8E-4B6F-9375-A1DAF378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2B-435E-80AB-1EA1D11FA7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E593A0-4771-49DE-8F58-E197F702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2B-435E-80AB-1EA1D11FA7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03E51A-514A-42D8-809A-D32F62B1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2B-435E-80AB-1EA1D11FA7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F13BE8-0525-482C-8252-5E2F3ECE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2B-435E-80AB-1EA1D11FA7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B549AF-E1BC-4FCB-9837-1E8EA05C1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2B-435E-80AB-1EA1D11FA7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09AE60-3BC7-45C8-ADF7-14F1D446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2B-435E-80AB-1EA1D11FA7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7655F0-93D0-4208-BEBC-1E22B7AE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2B-435E-80AB-1EA1D11FA7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366841-1849-4838-94CA-5DE13B63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2B-435E-80AB-1EA1D11FA7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0BE82E-1103-4FDC-B150-9A765432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2B-435E-80AB-1EA1D11FA7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223970-7E01-45F0-8C72-7802E043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2B-435E-80AB-1EA1D11FA7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4F1CFE-0005-4CE2-9469-C4EEEFA7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2B-435E-80AB-1EA1D11FA7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D1CD70-BDB9-4E50-96EA-FFD6A32B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2B-435E-80AB-1EA1D11FA7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47C9C9-7570-4362-9051-56471322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2B-435E-80AB-1EA1D11FA7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FD1062-AFAC-4A1D-BC5C-173A530A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2B-435E-80AB-1EA1D11FA7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9AADF6-5525-477D-96DE-C0BF560C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2B-435E-80AB-1EA1D11FA7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C3B4EF-58DF-4DD5-94AE-3026245E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2B-435E-80AB-1EA1D11FA7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0B796B-24B2-4097-90CB-7091F3DF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2B-435E-80AB-1EA1D11FA7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98BC02-7B8E-4161-86E6-F0A62F27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2B-435E-80AB-1EA1D11FA7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10B134-DB92-4A14-9D4B-4F557147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2B-435E-80AB-1EA1D11FA7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A9D7E0-9420-472D-A46C-C87A802D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2B-435E-80AB-1EA1D11FA7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DF8CF7-B2FD-496A-89B4-34014385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2B-435E-80AB-1EA1D11FA7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620AA1-5345-4D1D-8EF8-A7B44591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2B-435E-80AB-1EA1D11FA7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53E676-8D4F-443E-B21F-43799274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2B-435E-80AB-1EA1D11FA7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341AC3-2D72-496C-933E-8EFDA6CE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2B-435E-80AB-1EA1D11FA7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D69E3C-3CB6-4970-A0ED-47866F86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2B-435E-80AB-1EA1D11FA7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95DC6B-F870-4C0C-A4F5-C9713154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2B-435E-80AB-1EA1D11FA7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1AD253-F943-4526-9C6D-864DADC1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2B-435E-80AB-1EA1D11FA7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800D9B-E6C5-4C48-BCB4-E0E4CBD1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2B-435E-80AB-1EA1D11FA7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931A2C-196B-464C-8E57-AAF2349D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2B-435E-80AB-1EA1D11FA7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799F74-09A0-4C7D-A251-4BD4252A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2B-435E-80AB-1EA1D11FA7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D04D42-5012-4E2A-BD79-8648E015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2B-435E-80AB-1EA1D11FA7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C296E1-5397-4344-B79A-1BBFB381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2B-435E-80AB-1EA1D11FA7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43DA67-D94D-447B-AF80-8E5B5625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2B-435E-80AB-1EA1D11FA7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5815EF-F9BD-4DE3-964D-AF623DF8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2B-435E-80AB-1EA1D11FA7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25008F-BD12-4ED9-B135-FD025233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2B-435E-80AB-1EA1D11FA7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A7D1B5-4090-4204-9C9A-E600E6C6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2B-435E-80AB-1EA1D11FA7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12B84D-067E-4E6C-AF49-26AE8EFB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2B-435E-80AB-1EA1D11FA7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15935E-3DFA-408E-8179-D480A1E0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2B-435E-80AB-1EA1D11FA7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BC6C84-62A9-498A-8CF3-78D750A7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2B-435E-80AB-1EA1D11FA7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AF65D0-0840-4DA0-A74A-4F365389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2B-435E-80AB-1EA1D11FA7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B538B3-84CE-43F3-BAC1-2715DBC1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2B-435E-80AB-1EA1D11FA7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2A9AC9-37B4-4DC2-A9CE-B8AB6527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2B-435E-80AB-1EA1D11FA7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BD7A3D-D12B-433A-8FFF-904E984A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2B-435E-80AB-1EA1D11FA7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DDD773-F0E4-4263-96F9-20D1D83E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2B-435E-80AB-1EA1D11FA7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7491BC-5D83-496E-9251-2CCB1375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2B-435E-80AB-1EA1D11FA7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8B8D7C-32EF-4A9B-A9EC-1BEAA631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2B-435E-80AB-1EA1D11FA7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8D9CAB-1A25-437D-B105-D0F287D9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2B-435E-80AB-1EA1D11FA7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DD06C8-D6E4-4287-A223-5E58CC1A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2B-435E-80AB-1EA1D11FA7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B0304C-380B-42AB-8E38-58FDA493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2B-435E-80AB-1EA1D11FA7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99B8F7-25B7-4558-B333-D23B2A20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2B-435E-80AB-1EA1D11FA7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8B7891-A7D0-466B-94BA-7A1D1BDB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2B-435E-80AB-1EA1D11FA7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2EDBC9-3A59-47C2-83E9-A8B8E1BD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2B-435E-80AB-1EA1D11FA7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C2CD11-F7F7-45C4-86ED-709B8AC5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2B-435E-80AB-1EA1D11FA7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54E54A-6520-4D1F-9A2D-B8A4E9D1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2B-435E-80AB-1EA1D11FA7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648B87-D400-4771-A630-C75D6C3F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2B-435E-80AB-1EA1D11FA7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17CC27-77E3-42C0-A589-83A423855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2B-435E-80AB-1EA1D11FA7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ED36F5-A5A6-4EDC-BA35-13C64E8A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2B-435E-80AB-1EA1D11FA7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CE507B-AADF-470B-AACC-0E1195F5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2B-435E-80AB-1EA1D11FA7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51700D-F40C-4ADB-B604-905473BD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2B-435E-80AB-1EA1D11FA7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A118FB-D8DF-4040-A43F-91D75C17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2B-435E-80AB-1EA1D11FA7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19579F-53B1-45FC-BC3F-56E7531C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2B-435E-80AB-1EA1D11FA7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F36B52-4A94-4615-9562-0BA7B5B1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2B-435E-80AB-1EA1D11FA7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E62909-E742-416A-8665-453816C8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2B-435E-80AB-1EA1D11FA7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156AE8-9145-4DA9-8018-F3B622EB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2B-435E-80AB-1EA1D11FA7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E98B27-021C-40B5-9936-1607BB42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2B-435E-80AB-1EA1D11FA7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04267C-DD50-40DB-B1F3-C1609F36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2B-435E-80AB-1EA1D11FA7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860035-45A7-40ED-991E-76D63C17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2B-435E-80AB-1EA1D11FA7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19317E-312B-4201-917D-3CA2B99F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2B-435E-80AB-1EA1D11FA7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C7D0EB-F817-4000-989E-0D2A0D90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2B-435E-80AB-1EA1D11FA7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A133F5-2B3F-41DD-9E18-75E510EA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2B-435E-80AB-1EA1D11FA7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29CA2F-3258-4E1E-9A74-53D797A8C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2B-435E-80AB-1EA1D11FA7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74EAED-6CB5-4F2D-BBFC-26323AB9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2B-435E-80AB-1EA1D11FA7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CAF4A6-81C0-4F96-8BC8-CD1E936C9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2B-435E-80AB-1EA1D11FA7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D910FB-E01D-424E-9688-56F15182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2B-435E-80AB-1EA1D11FA7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60115F-09C7-41C8-8D30-D95643D2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2B-435E-80AB-1EA1D11FA7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E188F5-B0ED-4F48-BD9F-38BF9675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2B-435E-80AB-1EA1D11FA7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BDA709-CD29-42C9-BB75-147B3372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2B-435E-80AB-1EA1D11FA7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336ED5-EB03-4F26-A15C-6E7B3855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2B-435E-80AB-1EA1D11FA7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4F3229-210C-4D05-8F6B-9D6118BB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2B-435E-80AB-1EA1D11FA7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481442-5527-4D87-AD5F-475114A8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2B-435E-80AB-1EA1D11FA7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F7B9A0-C6F4-42B0-8A4F-3262AB64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2B-435E-80AB-1EA1D11FA7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1469B7-E7F6-473F-8DD7-30E0569F9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2B-435E-80AB-1EA1D11FA7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BD8A0A-B5F6-4707-BFE2-6C516854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2B-435E-80AB-1EA1D11FA7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DC5291-7CA3-4354-885D-C7A1B2D7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2B-435E-80AB-1EA1D11FA7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C1EFBF-8320-4C6E-9D7F-26779DBE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2B-435E-80AB-1EA1D11FA7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07DDDB-657D-48EC-916A-E9AC12F2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2B-435E-80AB-1EA1D11FA7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62DD23-10BD-4B82-B021-1E538122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2B-435E-80AB-1EA1D11FA7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CFD022-1A56-4C0D-9F99-2C4FA09F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2B-435E-80AB-1EA1D11FA7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47CB5E-AB07-43C8-94F5-ECC4CE17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2B-435E-80AB-1EA1D11FA7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123A21-2E04-418B-9FF8-A6DE5981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2B-435E-80AB-1EA1D11FA7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C8CA65-6C25-4217-BE92-E1FABBF4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2B-435E-80AB-1EA1D11FA7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4F08D6-5625-4EFF-971F-A89DA401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2B-435E-80AB-1EA1D11FA7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7DF076-B86C-468F-9960-E9C2BA17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2B-435E-80AB-1EA1D11FA7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8D86A4-22A0-4886-AEED-5228E59F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2B-435E-80AB-1EA1D11FA7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422249-2CB5-4ACE-AD42-7779EBB9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2B-435E-80AB-1EA1D11FA7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68E6D9-83B9-496A-8E76-CC5D17C5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2B-435E-80AB-1EA1D11FA7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EDE4B6-9BF5-4528-98EA-0FD131C1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2B-435E-80AB-1EA1D11FA7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4ECC18-1F2F-4509-BAE5-5D8E3F1C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2B-435E-80AB-1EA1D11FA7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E947E6-F51B-4608-B395-371C0C42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2B-435E-80AB-1EA1D11FA7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4D553B-8244-4489-BE9D-1F84FEFF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2B-435E-80AB-1EA1D11FA7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91EF1A-DD4F-4B38-A4C3-2A0B6873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2B-435E-80AB-1EA1D11FA7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0F5201-F97A-4F9E-8916-219B9A47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2B-435E-80AB-1EA1D11FA7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3CDE67-FD2A-4C63-892B-56435A72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2B-435E-80AB-1EA1D11FA7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8D60B8-0CFB-4E13-998A-26C61413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2B-435E-80AB-1EA1D11FA7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0D75EA-699F-49C6-BA54-6BF99E45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2B-435E-80AB-1EA1D11FA7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6B8885-82D5-4047-A258-D14766FA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2B-435E-80AB-1EA1D11FA7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E4189F-A6A4-488E-A99D-4AE28678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2B-435E-80AB-1EA1D11FA7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B775F8-192F-404E-B15B-566F8949B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2B-435E-80AB-1EA1D11FA7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2B6BE6-CD52-47FB-BDC0-840944B6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2B-435E-80AB-1EA1D11FA7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43685B-9308-4A5E-A029-C9CE2F64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2B-435E-80AB-1EA1D11FA7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09DFE4-89BB-4D56-BE54-9FAD17A2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2B-435E-80AB-1EA1D11FA7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E9FEDC-20A7-40AC-9E49-6A86DE5E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2B-435E-80AB-1EA1D11FA7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17296E-4B1D-4EC4-894B-FC84BB28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2B-435E-80AB-1EA1D11FA7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89601E-8973-4ED4-86F7-BE3779F2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2B-435E-80AB-1EA1D11FA7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698BFC-E10F-43F0-A08E-4BDFBFBC7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2B-435E-80AB-1EA1D11FA7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4AB02F-6EA5-49FA-B472-5862161B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2B-435E-80AB-1EA1D11FA7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A4B773-B66A-4FD3-8202-63641EDA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2B-435E-80AB-1EA1D11FA7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DAA838-4C33-4370-99CC-ADAD993B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2B-435E-80AB-1EA1D11FA7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E42B83-760D-40CB-BC06-EDC8EA08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2B-435E-80AB-1EA1D11FA7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287790-332B-438A-97E4-936E8B1E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2B-435E-80AB-1EA1D11FA7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7F9C44-ADED-475E-B6CF-4577FBFA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2B-435E-80AB-1EA1D11FA7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791877-A09A-40D4-8BE7-E98FBBCA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2B-435E-80AB-1EA1D11FA7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0E9B0B-11A6-4903-A868-7C018734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2B-435E-80AB-1EA1D11FA7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726A74-C15D-4235-B020-995B43D8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2B-435E-80AB-1EA1D11FA7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37A191-C8F9-485E-BB97-83BBBB6B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2B-435E-80AB-1EA1D11FA7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D4DACE-B0D2-4C76-B89B-73FD8038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2B-435E-80AB-1EA1D11FA7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0908B1-E465-4D2A-8707-6DBEDF95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2B-435E-80AB-1EA1D11FA7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BDEB9A-DFB2-47D2-AA94-7D61FF39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2B-435E-80AB-1EA1D11FA7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77B416-B0C0-4B1D-ABED-900882D2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2B-435E-80AB-1EA1D11FA7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BB29D3-3AFE-4DA3-8C5D-B445DC0C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2B-435E-80AB-1EA1D11FA7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968A06-9A50-4D0D-953A-66E9B974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2B-435E-80AB-1EA1D11FA7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426F68-5BD8-468D-9F9B-DB396A98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2B-435E-80AB-1EA1D11FA7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8F55E8-AE7B-44BA-A537-7AD187BA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2B-435E-80AB-1EA1D11FA7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453BCC-8278-4FE7-845C-3CF6156C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2B-435E-80AB-1EA1D11FA7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824BA7-B7BC-4C9F-999B-635661A7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2B-435E-80AB-1EA1D11FA7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7FDFF8-F55E-400C-B890-4DA9E6C0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2B-435E-80AB-1EA1D11FA7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59A1FF-E908-4E03-89B4-4A743AE9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2B-435E-80AB-1EA1D11FA7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DA43F8-A870-4D06-A720-01A66876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2B-435E-80AB-1EA1D11FA7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EFB76A-B734-48F9-9FBB-E0193638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2B-435E-80AB-1EA1D11FA7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8ADAF4-DCCE-4164-B3C2-30A5AD78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2B-435E-80AB-1EA1D11FA7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605AAD-664F-47DA-BAB5-FDE4CBF1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2B-435E-80AB-1EA1D11FA7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1AB7A3-A5EA-4376-9EB0-2E1C6D54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2B-435E-80AB-1EA1D11FA7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687A91-0F03-4AB9-A683-B4664D33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2B-435E-80AB-1EA1D11FA7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27746E-FE8A-49A6-B109-5AF0D778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2B-435E-80AB-1EA1D11FA7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6C06FD-B22E-44D7-996E-18371C96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2B-435E-80AB-1EA1D11FA7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9307F6-493A-499D-A4DF-76B28BD4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2B-435E-80AB-1EA1D11FA7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E612F0-8533-4A16-88EA-36899E0F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2B-435E-80AB-1EA1D11FA7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9223C1-C1ED-4AB7-9F59-8EB6419B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2B-435E-80AB-1EA1D11FA7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426773-0B12-4618-AD43-4FAD4006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2B-435E-80AB-1EA1D11FA7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99F2C4-B86A-42EF-A41D-E0CBCEDC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2B-435E-80AB-1EA1D11FA7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4E1141-A104-40AC-AC73-1347997C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2B-435E-80AB-1EA1D11FA7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9EB534-DF14-4439-8CCF-442797B4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2B-435E-80AB-1EA1D11FA7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57167EA-69C4-4C21-8087-F253842C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2B-435E-80AB-1EA1D11FA7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6646D3-D32F-4816-AAE7-F4E00991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2B-435E-80AB-1EA1D11FA7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0BB0E9-61DF-4A63-9183-26B36638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2B-435E-80AB-1EA1D11FA7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711735-5469-4CDE-B21F-7866F44F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2B-435E-80AB-1EA1D11FA7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B5D847-0961-413D-97CD-9A06278E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2B-435E-80AB-1EA1D11FA7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400B50-DEEE-45E1-A35A-015F7890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2B-435E-80AB-1EA1D11FA7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A73773-FE4A-4BCF-B394-768F89A2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2B-435E-80AB-1EA1D11FA7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FC2F81-0C43-483A-BE55-A48C4553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2B-435E-80AB-1EA1D11FA7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D884C3-3ADB-4FA8-83F2-0FFC8DCF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2B-435E-80AB-1EA1D11FA7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79B710-B551-49B9-8F8A-F6AFD50C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2B-435E-80AB-1EA1D11FA7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2A51A9-75D9-49B0-A8DC-C48CD316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2B-435E-80AB-1EA1D11FA7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08F542-0896-40DA-BCF8-C5596CDA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2B-435E-80AB-1EA1D11FA7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980302-022D-42D0-B9D3-A318E76A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2B-435E-80AB-1EA1D11FA7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01D254-7D57-434D-91CE-1F9F773D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2B-435E-80AB-1EA1D11FA7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D001EE-CEA0-4347-96EF-DB20D6D4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2B-435E-80AB-1EA1D11FA7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DD2810-0681-449D-87BA-AB74355D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2B-435E-80AB-1EA1D11FA7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3BBC9B-D136-489E-8099-A1CEEDEC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2B-435E-80AB-1EA1D11FA7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571B63-CE50-4957-A4AA-5D6FADB8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2B-435E-80AB-1EA1D11FA7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D858DA-0391-46B2-8C98-48CEFAF3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2B-435E-80AB-1EA1D11FA7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330420-4288-430C-93CE-2B064347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2B-435E-80AB-1EA1D11FA7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A385C8-759E-443C-9F02-0642C2EE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2B-435E-80AB-1EA1D11FA7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B0ACD1-275A-4BCE-83B5-7611C2BE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2B-435E-80AB-1EA1D11FA7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CEC353-AE1E-4540-B1D4-354C90D9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2B-435E-80AB-1EA1D11FA7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1E4B7B-779B-41F4-AE4B-BB4EC8E1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2B-435E-80AB-1EA1D11FA7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B967CF-74B1-46AA-98F7-8F6CE2B4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2B-435E-80AB-1EA1D11FA7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2BE568-C806-4A87-BE64-100407CE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2B-435E-80AB-1EA1D11FA7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7D29FD-B42F-42CB-B3B4-205338BA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2B-435E-80AB-1EA1D11FA7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7BF277-05EA-4AED-872A-C0FBCB3D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2B-435E-80AB-1EA1D11FA7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6F4F45-C7BA-4FDF-A665-0F5C0205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2B-435E-80AB-1EA1D11FA7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77F6D1-934F-4077-8C90-00970790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2B-435E-80AB-1EA1D11FA7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05A4AD-1AD3-4032-BC8F-A7D9E95E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2B-435E-80AB-1EA1D11FA7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8060B4-10BD-4A77-B275-5FFD1E1A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2B-435E-80AB-1EA1D11FA7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E56827-029C-4D5E-BBEE-A85262DF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2B-435E-80AB-1EA1D11FA7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B169F2-7898-427A-A481-12AD40F3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2B-435E-80AB-1EA1D11FA7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380CEE-E1DD-40CF-9FEA-424ABFEC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2B-435E-80AB-1EA1D11FA7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CD95B1-0036-4159-870B-F61BF830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2B-435E-80AB-1EA1D11FA7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FD6635-65CF-4496-B820-35FF96F3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2B-435E-80AB-1EA1D11FA7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D16491-D536-43E7-A2DE-0D88E2DC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2B-435E-80AB-1EA1D11FA7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82EA8C-6918-4759-94D6-A769B619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2B-435E-80AB-1EA1D11FA7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B140EB-F244-4262-A341-730E7DAF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2B-435E-80AB-1EA1D11FA7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3816AD-D79D-4FA4-97B4-2D1362F7C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2B-435E-80AB-1EA1D11FA7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BDFA13-1C32-4D56-AF29-7E931473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2B-435E-80AB-1EA1D11FA7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A93A73-8718-4297-BE90-C52CE2EF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2B-435E-80AB-1EA1D11FA7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9CDFBD-CD26-4EE2-91A6-53CA524B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2B-435E-80AB-1EA1D11FA7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CA1D39-37D4-4FBE-8840-A77A99E6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2B-435E-80AB-1EA1D11FA7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BD08DC-1E91-4285-A15D-DB857011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2B-435E-80AB-1EA1D11FA7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F5620B-23CA-4F53-81D3-B60668A3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2B-435E-80AB-1EA1D11FA7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E5BFDD-097F-4A35-B4DE-1A98AB8A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2B-435E-80AB-1EA1D11FA7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D0D099-3CF4-4812-BFD3-B1EE3F12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2B-435E-80AB-1EA1D11FA7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9DBE74-D419-4EB3-A874-D18001D3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2B-435E-80AB-1EA1D11FA7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EE59BD-F5D7-4DB2-99DF-6E791C91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2B-435E-80AB-1EA1D11FA7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7029D0-A9C2-4FE5-AFC0-96D16714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2B-435E-80AB-1EA1D11FA7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9959BF-DD49-4606-B417-FC08D826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2B-435E-80AB-1EA1D11FA7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44A066-B252-474F-B453-DB76FDA4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2B-435E-80AB-1EA1D11FA7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AA92DA-BE1E-4B97-9FFC-BAFA0B31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2B-435E-80AB-1EA1D11FA7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E6B890-9BEE-4C79-BF0C-10CC7E6A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2B-435E-80AB-1EA1D11FA7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175DB0-4F95-4E25-AD38-D164D68D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2B-435E-80AB-1EA1D11FA7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EFD12D-FA10-4B6F-B4B8-33934B65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2B-435E-80AB-1EA1D11FA7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0D50D4-4307-4835-9DA0-C33DC9CD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2B-435E-80AB-1EA1D11FA7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085ADB-281E-49BB-91CF-98C9A31A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2B-435E-80AB-1EA1D11FA7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302B0A-72AF-40E7-B12C-91770525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2B-435E-80AB-1EA1D11FA7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71C0F5-AAB4-4853-A67F-A4385F47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2B-435E-80AB-1EA1D11FA7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16FF37-55AD-4C8F-978A-97AEDE6F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2B-435E-80AB-1EA1D11FA7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E1DC0B-7AB1-42E9-957D-D153826A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2B-435E-80AB-1EA1D11FA7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2AAE72-E7DA-4094-807F-A35F27BA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2B-435E-80AB-1EA1D11FA7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48EB23-4C72-4DF6-BB05-FA5DE87A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2B-435E-80AB-1EA1D11FA7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124D01-B2ED-4039-A2F4-D6ADA525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2B-435E-80AB-1EA1D11FA7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A08EF1-0BED-4B11-BCCE-B3C1B05D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2B-435E-80AB-1EA1D11FA7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9D162C-403C-4437-B4A7-9C76C513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2B-435E-80AB-1EA1D11FA7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420605-CD75-40E2-8450-21898030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2B-435E-80AB-1EA1D11FA7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9972F3-FB93-4DC1-A199-7AE668C1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2B-435E-80AB-1EA1D11FA7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F8BE26-276E-45F5-85BF-EB6AA70B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2B-435E-80AB-1EA1D11FA7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2B-435E-80AB-1EA1D11FA7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2B-435E-80AB-1EA1D11FA7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2B-435E-80AB-1EA1D11FA7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2B-435E-80AB-1EA1D11FA7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2B-435E-80AB-1EA1D11FA7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2B-435E-80AB-1EA1D11FA7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2B-435E-80AB-1EA1D11FA7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2B-435E-80AB-1EA1D11FA7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2B-435E-80AB-1EA1D11FA7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2B-435E-80AB-1EA1D11FA7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2B-435E-80AB-1EA1D11FA7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2B-435E-80AB-1EA1D11FA7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2B-435E-80AB-1EA1D11FA7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2B-435E-80AB-1EA1D11FA7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2B-435E-80AB-1EA1D11FA7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2B-435E-80AB-1EA1D11FA7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2B-435E-80AB-1EA1D11FA7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2B-435E-80AB-1EA1D11FA7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2B-435E-80AB-1EA1D11FA7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2B-435E-80AB-1EA1D11FA7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2B-435E-80AB-1EA1D11FA7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2B-435E-80AB-1EA1D11FA7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2B-435E-80AB-1EA1D11FA7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2B-435E-80AB-1EA1D11FA7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2B-435E-80AB-1EA1D11FA7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2B-435E-80AB-1EA1D11FA7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2B-435E-80AB-1EA1D11FA7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2B-435E-80AB-1EA1D11FA7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2B-435E-80AB-1EA1D11FA7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2B-435E-80AB-1EA1D11FA7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2B-435E-80AB-1EA1D11FA7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2B-435E-80AB-1EA1D11FA7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2B-435E-80AB-1EA1D11FA7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2B-435E-80AB-1EA1D11FA7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2B-435E-80AB-1EA1D11FA7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2B-435E-80AB-1EA1D11FA7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2B-435E-80AB-1EA1D11FA7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2B-435E-80AB-1EA1D11FA7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2B-435E-80AB-1EA1D11FA7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2B-435E-80AB-1EA1D11FA7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2B-435E-80AB-1EA1D11FA7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2B-435E-80AB-1EA1D11FA7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2B-435E-80AB-1EA1D11FA7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2B-435E-80AB-1EA1D11FA7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2B-435E-80AB-1EA1D11FA7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2B-435E-80AB-1EA1D11FA7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2B-435E-80AB-1EA1D11FA7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2B-435E-80AB-1EA1D11FA7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2B-435E-80AB-1EA1D11FA7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2B-435E-80AB-1EA1D11FA7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2B-435E-80AB-1EA1D11FA7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2B-435E-80AB-1EA1D11FA7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2B-435E-80AB-1EA1D11FA7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2B-435E-80AB-1EA1D11FA7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2B-435E-80AB-1EA1D11FA7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2B-435E-80AB-1EA1D11FA7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2B-435E-80AB-1EA1D11FA7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2B-435E-80AB-1EA1D11FA7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2B-435E-80AB-1EA1D11FA7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2B-435E-80AB-1EA1D11FA7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2B-435E-80AB-1EA1D11FA7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2B-435E-80AB-1EA1D11FA7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2B-435E-80AB-1EA1D11FA7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2B-435E-80AB-1EA1D11FA7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2B-435E-80AB-1EA1D11FA7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2B-435E-80AB-1EA1D11FA7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2B-435E-80AB-1EA1D11FA7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2B-435E-80AB-1EA1D11FA7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2B-435E-80AB-1EA1D11FA7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2B-435E-80AB-1EA1D11FA7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2B-435E-80AB-1EA1D11FA7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2B-435E-80AB-1EA1D11FA7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E2B-435E-80AB-1EA1D11FA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72.376235961914063</c:v>
                </c:pt>
                <c:pt idx="1">
                  <c:v>76.420425415039063</c:v>
                </c:pt>
                <c:pt idx="2">
                  <c:v>79.424537658691406</c:v>
                </c:pt>
                <c:pt idx="3">
                  <c:v>81.395866394042969</c:v>
                </c:pt>
                <c:pt idx="4">
                  <c:v>82.781913757324219</c:v>
                </c:pt>
                <c:pt idx="5">
                  <c:v>84.099044799804688</c:v>
                </c:pt>
                <c:pt idx="6">
                  <c:v>85.626174926757813</c:v>
                </c:pt>
                <c:pt idx="7">
                  <c:v>87.506088256835938</c:v>
                </c:pt>
                <c:pt idx="8">
                  <c:v>89.593879699707031</c:v>
                </c:pt>
                <c:pt idx="9">
                  <c:v>92.012733459472656</c:v>
                </c:pt>
                <c:pt idx="10">
                  <c:v>94.592399597167969</c:v>
                </c:pt>
                <c:pt idx="11">
                  <c:v>96.960197448730469</c:v>
                </c:pt>
                <c:pt idx="12">
                  <c:v>98.872810363769531</c:v>
                </c:pt>
                <c:pt idx="13">
                  <c:v>99.96099853515625</c:v>
                </c:pt>
                <c:pt idx="14">
                  <c:v>100.00000762939453</c:v>
                </c:pt>
                <c:pt idx="15">
                  <c:v>98.981216430664063</c:v>
                </c:pt>
                <c:pt idx="16">
                  <c:v>96.731346130371094</c:v>
                </c:pt>
                <c:pt idx="17">
                  <c:v>93.002861022949219</c:v>
                </c:pt>
                <c:pt idx="18">
                  <c:v>87.528038024902344</c:v>
                </c:pt>
                <c:pt idx="19">
                  <c:v>80.903610229492188</c:v>
                </c:pt>
                <c:pt idx="20">
                  <c:v>73.619461059570313</c:v>
                </c:pt>
                <c:pt idx="21">
                  <c:v>66.033111572265625</c:v>
                </c:pt>
                <c:pt idx="22">
                  <c:v>58.960289001464844</c:v>
                </c:pt>
                <c:pt idx="23">
                  <c:v>52.473175048828125</c:v>
                </c:pt>
                <c:pt idx="24">
                  <c:v>46.719474792480469</c:v>
                </c:pt>
                <c:pt idx="25">
                  <c:v>42.144123077392578</c:v>
                </c:pt>
                <c:pt idx="26">
                  <c:v>38.431282043457031</c:v>
                </c:pt>
                <c:pt idx="27">
                  <c:v>35.688671112060547</c:v>
                </c:pt>
                <c:pt idx="28">
                  <c:v>33.784439086914063</c:v>
                </c:pt>
                <c:pt idx="29">
                  <c:v>32.556468963623047</c:v>
                </c:pt>
                <c:pt idx="30">
                  <c:v>31.564844131469727</c:v>
                </c:pt>
                <c:pt idx="31">
                  <c:v>30.160802841186523</c:v>
                </c:pt>
                <c:pt idx="32">
                  <c:v>27.890935897827148</c:v>
                </c:pt>
                <c:pt idx="33">
                  <c:v>24.975976943969727</c:v>
                </c:pt>
                <c:pt idx="34">
                  <c:v>21.700790405273438</c:v>
                </c:pt>
                <c:pt idx="35">
                  <c:v>18.568004608154297</c:v>
                </c:pt>
                <c:pt idx="36">
                  <c:v>15.847251892089844</c:v>
                </c:pt>
                <c:pt idx="37">
                  <c:v>13.457854270935059</c:v>
                </c:pt>
                <c:pt idx="38">
                  <c:v>11.554074287414551</c:v>
                </c:pt>
                <c:pt idx="39">
                  <c:v>10.075461387634277</c:v>
                </c:pt>
                <c:pt idx="40">
                  <c:v>9.0086193084716797</c:v>
                </c:pt>
                <c:pt idx="41">
                  <c:v>8.2772846221923828</c:v>
                </c:pt>
                <c:pt idx="42">
                  <c:v>7.8713312149047852</c:v>
                </c:pt>
                <c:pt idx="43">
                  <c:v>7.6912012100219727</c:v>
                </c:pt>
                <c:pt idx="44">
                  <c:v>7.6882882118225098</c:v>
                </c:pt>
                <c:pt idx="45">
                  <c:v>7.8522567749023438</c:v>
                </c:pt>
                <c:pt idx="46">
                  <c:v>8.1408853530883789</c:v>
                </c:pt>
                <c:pt idx="47">
                  <c:v>8.5111494064331055</c:v>
                </c:pt>
                <c:pt idx="48">
                  <c:v>8.8694896697998047</c:v>
                </c:pt>
                <c:pt idx="49">
                  <c:v>9.2693376541137695</c:v>
                </c:pt>
                <c:pt idx="50">
                  <c:v>9.7053108215332031</c:v>
                </c:pt>
                <c:pt idx="51">
                  <c:v>10.080738067626953</c:v>
                </c:pt>
                <c:pt idx="52">
                  <c:v>10.433610916137695</c:v>
                </c:pt>
                <c:pt idx="53">
                  <c:v>10.702580451965332</c:v>
                </c:pt>
                <c:pt idx="54">
                  <c:v>10.930444717407227</c:v>
                </c:pt>
                <c:pt idx="55">
                  <c:v>11.121145248413086</c:v>
                </c:pt>
                <c:pt idx="56">
                  <c:v>11.202065467834473</c:v>
                </c:pt>
                <c:pt idx="57">
                  <c:v>11.217825889587402</c:v>
                </c:pt>
                <c:pt idx="58">
                  <c:v>11.171173095703125</c:v>
                </c:pt>
                <c:pt idx="59">
                  <c:v>11.055688858032227</c:v>
                </c:pt>
                <c:pt idx="60">
                  <c:v>10.876003265380859</c:v>
                </c:pt>
                <c:pt idx="61">
                  <c:v>10.638545036315918</c:v>
                </c:pt>
                <c:pt idx="62">
                  <c:v>10.269904136657715</c:v>
                </c:pt>
                <c:pt idx="63">
                  <c:v>9.7900428771972656</c:v>
                </c:pt>
                <c:pt idx="64">
                  <c:v>9.290802001953125</c:v>
                </c:pt>
                <c:pt idx="65">
                  <c:v>8.8027772903442383</c:v>
                </c:pt>
                <c:pt idx="66">
                  <c:v>8.3129653930664063</c:v>
                </c:pt>
                <c:pt idx="67">
                  <c:v>7.8196549415588379</c:v>
                </c:pt>
                <c:pt idx="68">
                  <c:v>7.3327732086181641</c:v>
                </c:pt>
                <c:pt idx="69">
                  <c:v>6.8624796867370605</c:v>
                </c:pt>
                <c:pt idx="70">
                  <c:v>6.397061824798584</c:v>
                </c:pt>
                <c:pt idx="71">
                  <c:v>5.9735956192016602</c:v>
                </c:pt>
                <c:pt idx="72">
                  <c:v>5.6949887275695801</c:v>
                </c:pt>
                <c:pt idx="73">
                  <c:v>5.5854349136352539</c:v>
                </c:pt>
                <c:pt idx="74">
                  <c:v>5.5654182434082031</c:v>
                </c:pt>
                <c:pt idx="75">
                  <c:v>5.6507778167724609</c:v>
                </c:pt>
                <c:pt idx="76">
                  <c:v>5.8356266021728516</c:v>
                </c:pt>
                <c:pt idx="77">
                  <c:v>6.0026998519897461</c:v>
                </c:pt>
                <c:pt idx="78">
                  <c:v>6.2568426132202148</c:v>
                </c:pt>
                <c:pt idx="79">
                  <c:v>6.5473198890686035</c:v>
                </c:pt>
                <c:pt idx="80">
                  <c:v>6.822761058807373</c:v>
                </c:pt>
                <c:pt idx="81">
                  <c:v>7.1450204849243164</c:v>
                </c:pt>
                <c:pt idx="82">
                  <c:v>7.4734025001525879</c:v>
                </c:pt>
                <c:pt idx="83">
                  <c:v>7.7869572639465332</c:v>
                </c:pt>
                <c:pt idx="84">
                  <c:v>8.0845518112182617</c:v>
                </c:pt>
                <c:pt idx="85">
                  <c:v>8.4643564224243164</c:v>
                </c:pt>
                <c:pt idx="86">
                  <c:v>8.7831277847290039</c:v>
                </c:pt>
                <c:pt idx="87">
                  <c:v>9.0457477569580078</c:v>
                </c:pt>
                <c:pt idx="88">
                  <c:v>9.3055334091186523</c:v>
                </c:pt>
                <c:pt idx="89">
                  <c:v>9.4606142044067383</c:v>
                </c:pt>
                <c:pt idx="90">
                  <c:v>9.6050901412963867</c:v>
                </c:pt>
                <c:pt idx="91">
                  <c:v>9.7415504455566406</c:v>
                </c:pt>
                <c:pt idx="92">
                  <c:v>9.9075422286987305</c:v>
                </c:pt>
                <c:pt idx="93">
                  <c:v>10.020610809326172</c:v>
                </c:pt>
                <c:pt idx="94">
                  <c:v>9.9016809463500977</c:v>
                </c:pt>
                <c:pt idx="95">
                  <c:v>9.7380609512329102</c:v>
                </c:pt>
                <c:pt idx="96">
                  <c:v>9.6111516952514648</c:v>
                </c:pt>
                <c:pt idx="97">
                  <c:v>9.4753103256225586</c:v>
                </c:pt>
                <c:pt idx="98">
                  <c:v>9.2916393280029297</c:v>
                </c:pt>
                <c:pt idx="99">
                  <c:v>9.0217885971069336</c:v>
                </c:pt>
                <c:pt idx="100">
                  <c:v>8.6983957290649414</c:v>
                </c:pt>
                <c:pt idx="101">
                  <c:v>8.2223024368286133</c:v>
                </c:pt>
                <c:pt idx="102">
                  <c:v>7.7670979499816895</c:v>
                </c:pt>
                <c:pt idx="103">
                  <c:v>7.3274264335632324</c:v>
                </c:pt>
                <c:pt idx="104">
                  <c:v>6.8489871025085449</c:v>
                </c:pt>
                <c:pt idx="105">
                  <c:v>6.4522619247436523</c:v>
                </c:pt>
                <c:pt idx="106">
                  <c:v>6.0267806053161621</c:v>
                </c:pt>
                <c:pt idx="107">
                  <c:v>5.512486457824707</c:v>
                </c:pt>
                <c:pt idx="108">
                  <c:v>5.0235109329223633</c:v>
                </c:pt>
                <c:pt idx="109">
                  <c:v>4.5686812400817871</c:v>
                </c:pt>
                <c:pt idx="110">
                  <c:v>4.1850295066833496</c:v>
                </c:pt>
                <c:pt idx="111">
                  <c:v>3.8397712707519531</c:v>
                </c:pt>
                <c:pt idx="112">
                  <c:v>3.5142586231231689</c:v>
                </c:pt>
                <c:pt idx="113">
                  <c:v>3.2622091770172119</c:v>
                </c:pt>
                <c:pt idx="114">
                  <c:v>2.9926116466522217</c:v>
                </c:pt>
                <c:pt idx="115">
                  <c:v>2.7708790302276611</c:v>
                </c:pt>
                <c:pt idx="116">
                  <c:v>2.6361021995544434</c:v>
                </c:pt>
                <c:pt idx="117">
                  <c:v>2.5447595119476318</c:v>
                </c:pt>
                <c:pt idx="118">
                  <c:v>2.4595482349395752</c:v>
                </c:pt>
                <c:pt idx="119">
                  <c:v>2.341752290725708</c:v>
                </c:pt>
                <c:pt idx="120">
                  <c:v>2.276191234588623</c:v>
                </c:pt>
                <c:pt idx="121">
                  <c:v>2.2869188785552979</c:v>
                </c:pt>
                <c:pt idx="122">
                  <c:v>2.2467465400695801</c:v>
                </c:pt>
                <c:pt idx="123">
                  <c:v>2.1925933361053467</c:v>
                </c:pt>
                <c:pt idx="124">
                  <c:v>2.2192032337188721</c:v>
                </c:pt>
                <c:pt idx="125">
                  <c:v>2.1951138973236084</c:v>
                </c:pt>
                <c:pt idx="126">
                  <c:v>2.1657216548919678</c:v>
                </c:pt>
                <c:pt idx="127">
                  <c:v>2.1489498615264893</c:v>
                </c:pt>
                <c:pt idx="128">
                  <c:v>2.1234211921691895</c:v>
                </c:pt>
                <c:pt idx="129">
                  <c:v>2.1342275142669678</c:v>
                </c:pt>
                <c:pt idx="130">
                  <c:v>2.1257500648498535</c:v>
                </c:pt>
                <c:pt idx="131">
                  <c:v>2.1263692378997803</c:v>
                </c:pt>
                <c:pt idx="132">
                  <c:v>2.1761703491210938</c:v>
                </c:pt>
                <c:pt idx="133">
                  <c:v>2.2317452430725098</c:v>
                </c:pt>
                <c:pt idx="134">
                  <c:v>2.1539647579193115</c:v>
                </c:pt>
                <c:pt idx="135">
                  <c:v>2.0774576663970947</c:v>
                </c:pt>
                <c:pt idx="136">
                  <c:v>2.1095013618469238</c:v>
                </c:pt>
                <c:pt idx="137">
                  <c:v>2.1457750797271729</c:v>
                </c:pt>
                <c:pt idx="138">
                  <c:v>2.1612212657928467</c:v>
                </c:pt>
                <c:pt idx="139">
                  <c:v>2.0899646282196045</c:v>
                </c:pt>
                <c:pt idx="140">
                  <c:v>2.0420126914978027</c:v>
                </c:pt>
                <c:pt idx="141">
                  <c:v>2.0934097766876221</c:v>
                </c:pt>
                <c:pt idx="142">
                  <c:v>2.160017728805542</c:v>
                </c:pt>
                <c:pt idx="143">
                  <c:v>2.2361409664154053</c:v>
                </c:pt>
                <c:pt idx="144">
                  <c:v>2.1925671100616455</c:v>
                </c:pt>
                <c:pt idx="145">
                  <c:v>2.1386494636535645</c:v>
                </c:pt>
                <c:pt idx="146">
                  <c:v>2.2041845321655273</c:v>
                </c:pt>
                <c:pt idx="147">
                  <c:v>2.1735625267028809</c:v>
                </c:pt>
                <c:pt idx="148">
                  <c:v>2.1641604900360107</c:v>
                </c:pt>
                <c:pt idx="149">
                  <c:v>2.1556131839752197</c:v>
                </c:pt>
                <c:pt idx="150">
                  <c:v>2.0790450572967529</c:v>
                </c:pt>
                <c:pt idx="151">
                  <c:v>2.1579592227935791</c:v>
                </c:pt>
                <c:pt idx="152">
                  <c:v>2.2571778297424316</c:v>
                </c:pt>
                <c:pt idx="153">
                  <c:v>2.1589972972869873</c:v>
                </c:pt>
                <c:pt idx="154">
                  <c:v>2.0226852893829346</c:v>
                </c:pt>
                <c:pt idx="155">
                  <c:v>2.0722508430480957</c:v>
                </c:pt>
                <c:pt idx="156">
                  <c:v>2.1651546955108643</c:v>
                </c:pt>
                <c:pt idx="157">
                  <c:v>2.1870114803314209</c:v>
                </c:pt>
                <c:pt idx="158">
                  <c:v>2.2008876800537109</c:v>
                </c:pt>
                <c:pt idx="159">
                  <c:v>2.0927643775939941</c:v>
                </c:pt>
                <c:pt idx="160">
                  <c:v>2</c:v>
                </c:pt>
                <c:pt idx="161">
                  <c:v>2.1145424842834473</c:v>
                </c:pt>
                <c:pt idx="162">
                  <c:v>2.1596512794494629</c:v>
                </c:pt>
                <c:pt idx="163">
                  <c:v>2.1841855049133301</c:v>
                </c:pt>
                <c:pt idx="164">
                  <c:v>2.2596633434295654</c:v>
                </c:pt>
                <c:pt idx="165">
                  <c:v>2.1634888648986816</c:v>
                </c:pt>
                <c:pt idx="166">
                  <c:v>2.1164875030517578</c:v>
                </c:pt>
                <c:pt idx="167">
                  <c:v>2.0685091018676758</c:v>
                </c:pt>
                <c:pt idx="168">
                  <c:v>2.0371806621551514</c:v>
                </c:pt>
                <c:pt idx="169">
                  <c:v>2.0865719318389893</c:v>
                </c:pt>
                <c:pt idx="170">
                  <c:v>2.129256010055542</c:v>
                </c:pt>
                <c:pt idx="171">
                  <c:v>2.0722856521606445</c:v>
                </c:pt>
                <c:pt idx="172">
                  <c:v>2.0567784309387207</c:v>
                </c:pt>
                <c:pt idx="173">
                  <c:v>2.2318673133850098</c:v>
                </c:pt>
                <c:pt idx="174">
                  <c:v>2.3178460597991943</c:v>
                </c:pt>
                <c:pt idx="175">
                  <c:v>2.1990909576416016</c:v>
                </c:pt>
                <c:pt idx="176">
                  <c:v>2.2057020664215088</c:v>
                </c:pt>
                <c:pt idx="177">
                  <c:v>2.2140138149261475</c:v>
                </c:pt>
                <c:pt idx="178">
                  <c:v>2.1101555824279785</c:v>
                </c:pt>
                <c:pt idx="179">
                  <c:v>2.1322562694549561</c:v>
                </c:pt>
                <c:pt idx="180">
                  <c:v>2.3034813404083252</c:v>
                </c:pt>
                <c:pt idx="181">
                  <c:v>2.3144621849060059</c:v>
                </c:pt>
                <c:pt idx="182">
                  <c:v>2.1042160987854004</c:v>
                </c:pt>
                <c:pt idx="183">
                  <c:v>2.0874004364013672</c:v>
                </c:pt>
                <c:pt idx="184">
                  <c:v>2.1118388175964355</c:v>
                </c:pt>
                <c:pt idx="185">
                  <c:v>2.2226657867431641</c:v>
                </c:pt>
                <c:pt idx="186">
                  <c:v>2.2948555946350098</c:v>
                </c:pt>
                <c:pt idx="187">
                  <c:v>2.1386580467224121</c:v>
                </c:pt>
                <c:pt idx="188">
                  <c:v>2.1773390769958496</c:v>
                </c:pt>
                <c:pt idx="189">
                  <c:v>2.240527868270874</c:v>
                </c:pt>
                <c:pt idx="190">
                  <c:v>2.1871945858001709</c:v>
                </c:pt>
                <c:pt idx="191">
                  <c:v>2.2018733024597168</c:v>
                </c:pt>
                <c:pt idx="192">
                  <c:v>2.1845169067382813</c:v>
                </c:pt>
                <c:pt idx="193">
                  <c:v>2.1717483997344971</c:v>
                </c:pt>
                <c:pt idx="194">
                  <c:v>2.1783506870269775</c:v>
                </c:pt>
                <c:pt idx="195">
                  <c:v>2.1686172485351563</c:v>
                </c:pt>
                <c:pt idx="196">
                  <c:v>2.1652593612670898</c:v>
                </c:pt>
                <c:pt idx="197">
                  <c:v>2.1421120166778564</c:v>
                </c:pt>
                <c:pt idx="198">
                  <c:v>2.1437604427337646</c:v>
                </c:pt>
                <c:pt idx="199">
                  <c:v>2.164029598236084</c:v>
                </c:pt>
                <c:pt idx="200">
                  <c:v>2.1645791530609131</c:v>
                </c:pt>
                <c:pt idx="201">
                  <c:v>2.1735100746154785</c:v>
                </c:pt>
                <c:pt idx="202">
                  <c:v>2.2054753303527832</c:v>
                </c:pt>
                <c:pt idx="203">
                  <c:v>2.1946778297424316</c:v>
                </c:pt>
                <c:pt idx="204">
                  <c:v>2.1249737739562988</c:v>
                </c:pt>
                <c:pt idx="205">
                  <c:v>2.1351258754730225</c:v>
                </c:pt>
                <c:pt idx="206">
                  <c:v>2.1496562957763672</c:v>
                </c:pt>
                <c:pt idx="207">
                  <c:v>2.1503276824951172</c:v>
                </c:pt>
                <c:pt idx="208">
                  <c:v>2.2030594348907471</c:v>
                </c:pt>
                <c:pt idx="209">
                  <c:v>2.2310299873352051</c:v>
                </c:pt>
                <c:pt idx="210">
                  <c:v>2.2237038612365723</c:v>
                </c:pt>
                <c:pt idx="211">
                  <c:v>2.1763622760772705</c:v>
                </c:pt>
                <c:pt idx="212">
                  <c:v>2.1623289585113525</c:v>
                </c:pt>
                <c:pt idx="213">
                  <c:v>2.1684689521789551</c:v>
                </c:pt>
                <c:pt idx="214">
                  <c:v>2.1709809303283691</c:v>
                </c:pt>
                <c:pt idx="215">
                  <c:v>2.1302764415740967</c:v>
                </c:pt>
                <c:pt idx="216">
                  <c:v>2.0999946594238281</c:v>
                </c:pt>
                <c:pt idx="217">
                  <c:v>2.1292037963867188</c:v>
                </c:pt>
                <c:pt idx="218">
                  <c:v>2.1853020191192627</c:v>
                </c:pt>
                <c:pt idx="219">
                  <c:v>2.1836535930633545</c:v>
                </c:pt>
                <c:pt idx="220">
                  <c:v>2.1422078609466553</c:v>
                </c:pt>
                <c:pt idx="221">
                  <c:v>2.1548542976379395</c:v>
                </c:pt>
                <c:pt idx="222">
                  <c:v>2.0195541381835938</c:v>
                </c:pt>
                <c:pt idx="223">
                  <c:v>2.0728352069854736</c:v>
                </c:pt>
                <c:pt idx="224">
                  <c:v>2.1893227100372314</c:v>
                </c:pt>
                <c:pt idx="225">
                  <c:v>2.2681236267089844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  <c:pt idx="49">
                    <c:v>290s</c:v>
                  </c:pt>
                  <c:pt idx="57">
                    <c:v>304</c:v>
                  </c:pt>
                  <c:pt idx="66">
                    <c:v>324s</c:v>
                  </c:pt>
                  <c:pt idx="81">
                    <c:v>354s</c:v>
                  </c:pt>
                  <c:pt idx="93">
                    <c:v>376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082611-CF79-4C9F-AAF5-C424FA22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4F-48F1-BDFF-CB531F050B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C66466-D6BF-4ADF-B571-BCD96953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4F-48F1-BDFF-CB531F050B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F8707A-9DC5-427C-845A-7733F187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4F-48F1-BDFF-CB531F050B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32C46F-9CCE-4FB8-8F02-FADCBF4E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4F-48F1-BDFF-CB531F050B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1E922A-1799-4A05-B4E9-77E3048D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4F-48F1-BDFF-CB531F050B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0D8F9D-1AA5-493C-9F18-035EB3FC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4F-48F1-BDFF-CB531F050B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FEE309-4042-4792-AABB-3DB42D7F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4F-48F1-BDFF-CB531F050B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7251C4-DB8C-4E87-8E58-22B8F589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4F-48F1-BDFF-CB531F050B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0CCE9A-93F3-440C-9009-BB4469B2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4F-48F1-BDFF-CB531F050B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656730-AE9F-4EAB-8700-D87A54EF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4F-48F1-BDFF-CB531F050B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F3FC6B-4601-4EBF-91BC-DA95DB9C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4F-48F1-BDFF-CB531F050B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899650-B5AF-4B09-A00A-5FD58935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4F-48F1-BDFF-CB531F050B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8C74EE-91C6-4B62-9EC1-EFAABFC7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4F-48F1-BDFF-CB531F050B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C55F76-857C-4CAC-AA62-92F2F505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4F-48F1-BDFF-CB531F050B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EF948F-7ABB-44DF-A93F-27961D10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4F-48F1-BDFF-CB531F050B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FE932F-BE0A-436F-AC0D-D4498ED5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4F-48F1-BDFF-CB531F050B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651F45-3BC1-4EED-AD27-006CE69D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4F-48F1-BDFF-CB531F050B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443F0E-E18F-42D1-91D4-8F7C2E88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4F-48F1-BDFF-CB531F050B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AA515E-F3AD-49F9-96EB-64692482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4F-48F1-BDFF-CB531F050B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EC5D09-2333-428A-BF01-085D6BBD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4F-48F1-BDFF-CB531F050B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1D1387-A392-4D71-B46C-8127EA13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4F-48F1-BDFF-CB531F050B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BF662E-95EC-4658-8D4A-34AFD02E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4F-48F1-BDFF-CB531F050B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E493C3-1252-450E-B829-FE62E4DB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4F-48F1-BDFF-CB531F050B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ECC063-A57D-46A2-A7F3-04AE8961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4F-48F1-BDFF-CB531F050B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D57462-E786-4FB5-A002-DC7F696AD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4F-48F1-BDFF-CB531F050B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DAA6C5-B2E5-46AB-BFA5-E5E15B0B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4F-48F1-BDFF-CB531F050B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4020BD-9CF3-44E3-9825-E409B6AA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4F-48F1-BDFF-CB531F050B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7C7F66-22DB-48BE-BA1F-B72F9A77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4F-48F1-BDFF-CB531F050B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11D2F3-B4D1-4517-B982-4B3E0A12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4F-48F1-BDFF-CB531F050B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35BE13-D253-410D-9B7C-1B35EC85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4F-48F1-BDFF-CB531F050B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04EAD2-B337-4794-84F2-3354815E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4F-48F1-BDFF-CB531F050B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5FDE20-3911-4E6E-BA0A-F0FBC6C7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4F-48F1-BDFF-CB531F050B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A7DE30-96FA-4502-B302-91AF6371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4F-48F1-BDFF-CB531F050B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C3CF18-0299-4B25-9E05-C7EC3363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4F-48F1-BDFF-CB531F050B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6DF391-4C1E-4B24-873A-2DDCC2D0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4F-48F1-BDFF-CB531F050B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633CF8-73B1-4A24-BD8D-FE728BD1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4F-48F1-BDFF-CB531F050B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67B809-D9AB-4A5D-A352-60203BE7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4F-48F1-BDFF-CB531F050B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55C579-1060-4D4C-B9DC-C9911A18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4F-48F1-BDFF-CB531F050B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421DBD-5A95-4D5D-A9AC-241DBC05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4F-48F1-BDFF-CB531F050B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90F4EF-9D84-4CB4-8824-2B1821B9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4F-48F1-BDFF-CB531F050B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9C98FC-4BCF-4ED7-A9A7-3EEFE61E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4F-48F1-BDFF-CB531F050B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CB2F98-544E-4EF8-B438-7A21A466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4F-48F1-BDFF-CB531F050B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4943B4-1E3E-4149-86AF-209E1E1E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4F-48F1-BDFF-CB531F050B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C2DDFF-B403-4EF3-896C-EE03B30B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4F-48F1-BDFF-CB531F050B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9B80D9-7181-4FFB-99C0-31E71A92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4F-48F1-BDFF-CB531F050B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B7A797-ABBA-48D5-8D5E-086FD77D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4F-48F1-BDFF-CB531F050B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35C10E-0B82-409B-9B46-4D98F40F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4F-48F1-BDFF-CB531F050B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64BCAC-F8B1-4B94-BFDC-D608201CF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4F-48F1-BDFF-CB531F050B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FB3005-ED68-45D5-A774-932C610A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4F-48F1-BDFF-CB531F050B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EB3C05-0D4C-4DD2-A5C5-0D1D4EE9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4F-48F1-BDFF-CB531F050B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A85E12-8F81-4375-835F-A80E9B3D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4F-48F1-BDFF-CB531F050B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F7AC4C-12AB-4BCC-BE53-63E20960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4F-48F1-BDFF-CB531F050B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3104D6-9721-4F64-B5A4-911C3563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4F-48F1-BDFF-CB531F050B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FF9F88-F3A7-42AE-9628-5AF94387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4F-48F1-BDFF-CB531F050B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D196E4-2203-4101-88D3-E7C331A8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4F-48F1-BDFF-CB531F050B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C16EFE-80D0-4D21-AA23-68DC90FB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4F-48F1-BDFF-CB531F050B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662665-90AA-4281-899D-DC933E44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4F-48F1-BDFF-CB531F050B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8E705A-054D-4EDD-A71A-263FC3E9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4F-48F1-BDFF-CB531F050B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BB5950-61C8-4056-B50F-914AFE92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4F-48F1-BDFF-CB531F050B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8F4762-1F54-48FF-A933-45DF4D5E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4F-48F1-BDFF-CB531F050B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AB32E30-510B-4236-A4CA-AB115FE1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4F-48F1-BDFF-CB531F050B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6D0559-FA74-4134-ADDE-D40C81AD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4F-48F1-BDFF-CB531F050B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0C0E18-069B-4D02-A790-9E449FC0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4F-48F1-BDFF-CB531F050B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6B760F-1B78-45C0-BE1C-60B7A46C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4F-48F1-BDFF-CB531F050B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D41BDF-AC7E-44CC-9263-DF03B47B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4F-48F1-BDFF-CB531F050B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658B92-5215-45FB-A76E-3CC7C242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4F-48F1-BDFF-CB531F050B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BE3F21-048C-4760-8A00-309120AB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4F-48F1-BDFF-CB531F050B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60CC4F-7E52-4FFC-9895-047A5B1D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4F-48F1-BDFF-CB531F050B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6283A6-7707-42AD-9BC5-7BEE4DB3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4F-48F1-BDFF-CB531F050B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3D42E3-7E4C-4607-8401-09DB0547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4F-48F1-BDFF-CB531F050B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420795-D099-407B-8B80-CFD6ACA4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4F-48F1-BDFF-CB531F050B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CFA37E-7A3A-45BD-96D4-00190928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4F-48F1-BDFF-CB531F050B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A0E17B-71A8-451E-A6BD-6046CB22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4F-48F1-BDFF-CB531F050B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06F59E-87FF-424F-AE4C-BD7B4501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4F-48F1-BDFF-CB531F050B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DE49A3-9B74-4C6A-A68C-0C33D68D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4F-48F1-BDFF-CB531F050B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7B215D-0B9D-4AE7-AE8A-2BDAADED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4F-48F1-BDFF-CB531F050B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4C8835-8755-4DC6-AEE7-88E93EB9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4F-48F1-BDFF-CB531F050B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52ED32-B1A2-473A-AE7E-0DC24215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4F-48F1-BDFF-CB531F050B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D39F85-26FB-4B8B-BBB1-5A7024CE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4F-48F1-BDFF-CB531F050B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14D1F6-2B94-4A83-81DE-E56567B5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4F-48F1-BDFF-CB531F050B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71CECD-5676-4C96-900B-02B6AE80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4F-48F1-BDFF-CB531F050B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56FF91-9476-4AF7-9BED-AB29FA62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4F-48F1-BDFF-CB531F050B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AB97FA-AE81-459E-83B1-9450E9E3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4F-48F1-BDFF-CB531F050B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401116-F266-4414-B2AC-A867FE08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4F-48F1-BDFF-CB531F050B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7BEA4C-78A3-4E99-83DC-0B8550F1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4F-48F1-BDFF-CB531F050B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660FE5-9B15-43B3-AE10-8F5E3643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4F-48F1-BDFF-CB531F050B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389E41-0F70-45F1-9A97-AE5CFADB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4F-48F1-BDFF-CB531F050B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C63B41-A467-4ACF-8E5F-D11A8984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4F-48F1-BDFF-CB531F050B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080F45-B685-4903-967A-193C9BF0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4F-48F1-BDFF-CB531F050B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5446C4-DB0B-4141-B99F-57039658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4F-48F1-BDFF-CB531F050B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0DEAF15-8F5E-447A-B9B0-1AF5BE06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4F-48F1-BDFF-CB531F050B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BFCF62-1356-4235-8DAF-A5BFC5E5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4F-48F1-BDFF-CB531F050B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453A39-80B5-4E58-B2E5-E7F372CB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4F-48F1-BDFF-CB531F050B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87B24B-DF8E-408B-A233-F54DABA67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4F-48F1-BDFF-CB531F050B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C9982D-6CAE-4155-A896-8FE1BAF6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4F-48F1-BDFF-CB531F050B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60BD5B-92F0-40B4-8E8F-FEC8A426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4F-48F1-BDFF-CB531F050B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7C6566-0E49-471D-AE61-1603514C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4F-48F1-BDFF-CB531F050B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6E778C-2770-40E7-AF3A-A4DEC854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4F-48F1-BDFF-CB531F050B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1E104F-CB94-41CD-BF8E-AB3FEFB7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4F-48F1-BDFF-CB531F050B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BFBA75-3CFD-46AD-BD01-1E1BB840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4F-48F1-BDFF-CB531F050B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FEB2EB-641C-428B-95C9-FFC57016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4F-48F1-BDFF-CB531F050B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89DCD3-D175-4124-ABA0-DFF95BB5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4F-48F1-BDFF-CB531F050B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2CF5EE1-F5C9-4061-8ED9-FFDFC735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4F-48F1-BDFF-CB531F050B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58CCB9-E534-4E51-8167-75720CC5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4F-48F1-BDFF-CB531F050B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7EE3D2-39FF-40B2-903E-962C32574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4F-48F1-BDFF-CB531F050B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91F827-450B-4CAE-853F-266D67F6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4F-48F1-BDFF-CB531F050B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A233C5-068D-441E-9F0B-EFB8779F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4F-48F1-BDFF-CB531F050B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FAF037-BD18-4B04-B48F-EDA26442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4F-48F1-BDFF-CB531F050B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27FED2-99B6-486F-B534-E7162464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4F-48F1-BDFF-CB531F050B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89BC98-372E-466A-AD94-241518F5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4F-48F1-BDFF-CB531F050B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E44A5E-33CA-4C06-86EC-6C0BEF3A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4F-48F1-BDFF-CB531F050B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4C039F-9ABC-4CF3-9222-1FA122A1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4F-48F1-BDFF-CB531F050B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D63027-5C9B-469D-89C1-4E2533BF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4F-48F1-BDFF-CB531F050B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5CC176-0F06-4E00-9238-6C1FDDBA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4F-48F1-BDFF-CB531F050B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A77CB0-5ACF-47E2-8DF5-E495C5E1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4F-48F1-BDFF-CB531F050B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711DC7-9D87-4958-AADC-D1F119BC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4F-48F1-BDFF-CB531F050B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43112B-67A5-4171-9EFA-9C08A00B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4F-48F1-BDFF-CB531F050B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220AC1-0C83-424D-B2ED-B0D6E6D9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4F-48F1-BDFF-CB531F050B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AC6D71-58E2-40CB-8ADD-121DA174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4F-48F1-BDFF-CB531F050B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E24EBE-814F-42F8-8805-06793B2A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4F-48F1-BDFF-CB531F050B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CB335E-7BF0-4469-9747-5AB10391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4F-48F1-BDFF-CB531F050B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2FA5E0-8187-49E6-A132-1D731B69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4F-48F1-BDFF-CB531F050B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B82EEB-9453-4748-8BE2-AE5C3D9D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4F-48F1-BDFF-CB531F050B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E9A449-8654-45A2-A451-967D73A5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4F-48F1-BDFF-CB531F050B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16AEA6-2A36-4E09-8E4F-D3A2397C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4F-48F1-BDFF-CB531F050B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20EC63-E719-4A1B-AB59-E8AC95586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4F-48F1-BDFF-CB531F050B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C1C382-5D9C-495E-98D3-FCA4CE0E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4F-48F1-BDFF-CB531F050B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0F6337-3127-4818-9232-4F2FBCAC9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4F-48F1-BDFF-CB531F050B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91870D-7055-4255-9724-92296C32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4F-48F1-BDFF-CB531F050B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60FC74-D479-40CF-9C0C-136D4468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4F-48F1-BDFF-CB531F050B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4FDC3B-45E0-4865-A7BD-D4874109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4F-48F1-BDFF-CB531F050B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402EA3-E840-45D6-B07A-3A69C8E7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4F-48F1-BDFF-CB531F050B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3B2417-0904-4E16-9521-33B71339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4F-48F1-BDFF-CB531F050B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CB3019-2564-4AB6-A232-1C78CCF6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4F-48F1-BDFF-CB531F050B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21A8BC-2327-407B-9A93-B3E2F764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4F-48F1-BDFF-CB531F050B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A1157B-8169-42A8-9C8D-D8010B03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4F-48F1-BDFF-CB531F050B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5588F2-FF0B-400D-90D7-8AAD9747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4F-48F1-BDFF-CB531F050B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50CC52-5970-46BA-AF60-B7E1ECD7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4F-48F1-BDFF-CB531F050B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9118BC-9955-49CB-AFEA-CB0BC5AF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4F-48F1-BDFF-CB531F050B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94AEA3-5DFC-4AB6-8D06-0AA0C12A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4F-48F1-BDFF-CB531F050B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A46F55-B920-4C98-953D-DD0A3B10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4F-48F1-BDFF-CB531F050B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FA4853-328C-409D-9F66-C9C22CF0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4F-48F1-BDFF-CB531F050B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862733-6D26-4481-9093-74F6E054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4F-48F1-BDFF-CB531F050B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913173-7B5B-4191-8D7B-282EFF72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4F-48F1-BDFF-CB531F050B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94A20C-FDA3-4E25-8CE5-F8EB824E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4F-48F1-BDFF-CB531F050B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2D0957-A151-4EE7-B35C-47BE4D97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4F-48F1-BDFF-CB531F050B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03ADFC-2B5E-4691-9B86-0A646E9E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4F-48F1-BDFF-CB531F050B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828216-2B78-4167-AD96-4F308308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4F-48F1-BDFF-CB531F050B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9AB0DB-5FF7-4043-AAE9-2CD62246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4F-48F1-BDFF-CB531F050B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B303CA-2AE0-4DCB-9E84-56CA738D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4F-48F1-BDFF-CB531F050B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6FDAE3-0638-436F-898A-584CB5F9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4F-48F1-BDFF-CB531F050B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46D6AC-C1BE-4683-A10C-A114C2E9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4F-48F1-BDFF-CB531F050B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51CCCB-051F-4B21-AF5C-98DA7103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4F-48F1-BDFF-CB531F050B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656B39-E01D-4135-BFF8-A5AE24FE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4F-48F1-BDFF-CB531F050B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4BED83-013B-471D-B748-5355CF9A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4F-48F1-BDFF-CB531F050B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FD7301-EA1F-41BC-9689-D9AD9FAA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4F-48F1-BDFF-CB531F050B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EC64B5-1831-439E-9FD9-A4C0D9C6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4F-48F1-BDFF-CB531F050B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637848-AE1D-4970-86F3-2D20E073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4F-48F1-BDFF-CB531F050B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349F6B-B362-4CB4-BCF4-8132E84F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4F-48F1-BDFF-CB531F050B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9C72A6-C494-4739-AC72-85AEE28A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4F-48F1-BDFF-CB531F050B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1F26E8-3841-46BC-9C5B-1F7D40E3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4F-48F1-BDFF-CB531F050B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1A33C5-2F77-4D6E-A5CF-249F1BC0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4F-48F1-BDFF-CB531F050B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53E48F-544B-4616-B5AC-DC6BBDFD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4F-48F1-BDFF-CB531F050B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8C3544-ED76-46FE-8090-F397358E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4F-48F1-BDFF-CB531F050B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980B2F-F22C-4446-A527-A6A5A95A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4F-48F1-BDFF-CB531F050B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C0AE51-D2FE-44B8-83FC-4A0C43D8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4F-48F1-BDFF-CB531F050B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88141F-C0FE-42F3-84FF-137BE897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4F-48F1-BDFF-CB531F050B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78EE2A-C812-4726-B38F-1EF980B3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4F-48F1-BDFF-CB531F050B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A0ED1E-70F0-4C14-9EA4-56F81C39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4F-48F1-BDFF-CB531F050B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22D9AA-7197-4841-9A1A-1A1EA775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4F-48F1-BDFF-CB531F050B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8E94C2-E7B2-44F4-864D-346163B6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4F-48F1-BDFF-CB531F050B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E44402-960D-4F64-86D0-88B55B57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4F-48F1-BDFF-CB531F050B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7B013C-159C-4B2A-ABEB-D02E8FD8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4F-48F1-BDFF-CB531F050B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3EDF34-C82C-46F9-BDC3-6DA11C17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4F-48F1-BDFF-CB531F050B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756565-7ADA-4290-9F67-9A72D331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4F-48F1-BDFF-CB531F050B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B90CC1-C16F-4D08-95C4-B2A9B49D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4F-48F1-BDFF-CB531F050B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F8D5CE-7304-4DD0-8376-07611447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4F-48F1-BDFF-CB531F050B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3B6717-01C0-4ADA-81C2-37428083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4F-48F1-BDFF-CB531F050B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3C4D6D-95E5-422C-9EDF-7A424F54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4F-48F1-BDFF-CB531F050B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EFCFD0-8381-486F-B59B-8C6D5B78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4F-48F1-BDFF-CB531F050B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B67D59-197B-49BF-BA0E-9E5BDFE3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4F-48F1-BDFF-CB531F050B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60DD51-8A1F-4828-B0BB-696C37B3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4F-48F1-BDFF-CB531F050B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13CFC2-4EB3-4A64-A749-DA1106C5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4F-48F1-BDFF-CB531F050B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7F5CAE-26D1-4949-999B-BC01C9ED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4F-48F1-BDFF-CB531F050B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03022A-233D-49B3-8F5E-8CC6D650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4F-48F1-BDFF-CB531F050B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9468C3-A69A-4C54-AA8C-A370464F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4F-48F1-BDFF-CB531F050B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504C37-C2DE-46E3-B01B-F441477F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4F-48F1-BDFF-CB531F050B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B8DE25D-6498-4A30-8BB8-EFCCA59D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4F-48F1-BDFF-CB531F050B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6296FD-135A-4568-B65A-8755096D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4F-48F1-BDFF-CB531F050B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D07F92-0FA2-4631-A05A-CBBF9BC8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4F-48F1-BDFF-CB531F050B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487629-0D03-49F8-8F66-3D31631E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4F-48F1-BDFF-CB531F050B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1A4DB1-61C7-4ADC-BC5E-7D8E3654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4F-48F1-BDFF-CB531F050B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DDD422-DA13-47AA-9150-50DEF281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4F-48F1-BDFF-CB531F050B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559BEF-2A61-4FC1-BED8-6DD28008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4F-48F1-BDFF-CB531F050B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0B77B7B-0210-4B2B-A73C-197D137C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4F-48F1-BDFF-CB531F050B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5EF860-1E3B-4FB3-9D95-27B248DB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4F-48F1-BDFF-CB531F050B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E17987-EF97-40FC-8131-C40DB373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4F-48F1-BDFF-CB531F050B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D32ACC-4EA4-4C64-A8A6-820C4039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4F-48F1-BDFF-CB531F050B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625FE9-E81D-4F4F-9693-32B1C1DD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4F-48F1-BDFF-CB531F050B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2A758C-D0BB-4A7A-98AB-A11C4609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4F-48F1-BDFF-CB531F050B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5EE07F-1033-4275-BEA6-E20DC5E0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4F-48F1-BDFF-CB531F050B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978FC1-01E6-4486-A3FE-FF1020E2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4F-48F1-BDFF-CB531F050B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B1F693-3EF6-4563-A789-A1225AD8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4F-48F1-BDFF-CB531F050B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03433B-05FF-420F-A65C-6A27EA75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4F-48F1-BDFF-CB531F050B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6DDD5D-4FA0-4C65-904B-349BCDF5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4F-48F1-BDFF-CB531F050B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D06D32-0769-4993-9272-EB38C334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4F-48F1-BDFF-CB531F050B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9F561C-23C1-4839-970B-E0FC9387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4F-48F1-BDFF-CB531F050B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40B9F4-2639-4762-BDC3-EF6AA5ED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4F-48F1-BDFF-CB531F050B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24BB70-57CD-48DE-AAAF-852812E0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4F-48F1-BDFF-CB531F050B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0C7C8B-3A57-4D87-96D4-4F03C46CF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4F-48F1-BDFF-CB531F050B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82307A-548B-4AC2-89B2-E024D101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4F-48F1-BDFF-CB531F050B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F5F8B1-0440-414B-B52F-3D1E265A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4F-48F1-BDFF-CB531F050B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BB39C3-0EC5-4B0E-8942-1F3FE4BE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4F-48F1-BDFF-CB531F050B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E4A678-FBDB-4589-8E31-51C77D37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4F-48F1-BDFF-CB531F050B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1D752A-DDC6-4798-A763-EF2254C0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4F-48F1-BDFF-CB531F050B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7BD1AE-97FE-49AC-8432-65DE2100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4F-48F1-BDFF-CB531F050B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C28582-F822-4F03-8337-43284115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4F-48F1-BDFF-CB531F050B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D7729E-47C0-49C8-83F7-DAE645DF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4F-48F1-BDFF-CB531F050B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E465CF-75E3-444D-940F-5062F79E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4F-48F1-BDFF-CB531F050B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C9A420-5A7D-45D8-B90E-1DA3E7C8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4F-48F1-BDFF-CB531F050B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E1C98B-56EC-4ECE-8286-9DA79EA9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4F-48F1-BDFF-CB531F050B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25446F-4CE3-46B5-9227-EDBE65D3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4F-48F1-BDFF-CB531F050B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001F26-0096-4C2B-A2FD-4EAFB0F2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4F-48F1-BDFF-CB531F050B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5743CC-72A5-4CF0-B163-140389BB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4F-48F1-BDFF-CB531F050B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894430-1E66-45F0-B6B2-8C1F8187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4F-48F1-BDFF-CB531F050B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2F7FC9-2390-48D1-AF02-AB0E2101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4F-48F1-BDFF-CB531F050B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4F-48F1-BDFF-CB531F050B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4F-48F1-BDFF-CB531F050B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4F-48F1-BDFF-CB531F050B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4F-48F1-BDFF-CB531F050B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4F-48F1-BDFF-CB531F050B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4F-48F1-BDFF-CB531F050B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4F-48F1-BDFF-CB531F050B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4F-48F1-BDFF-CB531F050B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4F-48F1-BDFF-CB531F050B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4F-48F1-BDFF-CB531F050B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4F-48F1-BDFF-CB531F050B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4F-48F1-BDFF-CB531F050B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4F-48F1-BDFF-CB531F050B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4F-48F1-BDFF-CB531F050B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4F-48F1-BDFF-CB531F050B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4F-48F1-BDFF-CB531F050B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4F-48F1-BDFF-CB531F050B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4F-48F1-BDFF-CB531F050B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4F-48F1-BDFF-CB531F050B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4F-48F1-BDFF-CB531F050B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4F-48F1-BDFF-CB531F050B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4F-48F1-BDFF-CB531F050B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4F-48F1-BDFF-CB531F050B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4F-48F1-BDFF-CB531F050B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4F-48F1-BDFF-CB531F050B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4F-48F1-BDFF-CB531F050B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4F-48F1-BDFF-CB531F050B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4F-48F1-BDFF-CB531F050B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4F-48F1-BDFF-CB531F050B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4F-48F1-BDFF-CB531F050B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4F-48F1-BDFF-CB531F050B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4F-48F1-BDFF-CB531F050B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4F-48F1-BDFF-CB531F050B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4F-48F1-BDFF-CB531F050B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4F-48F1-BDFF-CB531F050B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4F-48F1-BDFF-CB531F050B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4F-48F1-BDFF-CB531F050B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4F-48F1-BDFF-CB531F050B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4F-48F1-BDFF-CB531F050B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4F-48F1-BDFF-CB531F050B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4F-48F1-BDFF-CB531F050B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4F-48F1-BDFF-CB531F050B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4F-48F1-BDFF-CB531F050B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4F-48F1-BDFF-CB531F050B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4F-48F1-BDFF-CB531F050B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4F-48F1-BDFF-CB531F050B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4F-48F1-BDFF-CB531F050B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4F-48F1-BDFF-CB531F050B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4F-48F1-BDFF-CB531F050B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4F-48F1-BDFF-CB531F050B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4F-48F1-BDFF-CB531F050B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4F-48F1-BDFF-CB531F050B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4F-48F1-BDFF-CB531F050B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4F-48F1-BDFF-CB531F050B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4F-48F1-BDFF-CB531F050B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4F-48F1-BDFF-CB531F050B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4F-48F1-BDFF-CB531F050B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4F-48F1-BDFF-CB531F050B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4F-48F1-BDFF-CB531F050B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4F-48F1-BDFF-CB531F050B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4F-48F1-BDFF-CB531F050B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4F-48F1-BDFF-CB531F050B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4F-48F1-BDFF-CB531F050B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4F-48F1-BDFF-CB531F050B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4F-48F1-BDFF-CB531F050B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4F-48F1-BDFF-CB531F050B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4F-48F1-BDFF-CB531F050B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4F-48F1-BDFF-CB531F050B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4F-48F1-BDFF-CB531F050B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4F-48F1-BDFF-CB531F050B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4F-48F1-BDFF-CB531F050B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4F-48F1-BDFF-CB531F050B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4F-48F1-BDFF-CB531F050B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94.716804504394531</c:v>
                </c:pt>
                <c:pt idx="1">
                  <c:v>100</c:v>
                </c:pt>
                <c:pt idx="2">
                  <c:v>99.371971130371094</c:v>
                </c:pt>
                <c:pt idx="3">
                  <c:v>98.191848754882813</c:v>
                </c:pt>
                <c:pt idx="4">
                  <c:v>96.602043151855469</c:v>
                </c:pt>
                <c:pt idx="5">
                  <c:v>94.5</c:v>
                </c:pt>
                <c:pt idx="6">
                  <c:v>92.136131286621094</c:v>
                </c:pt>
                <c:pt idx="7">
                  <c:v>90.015304565429688</c:v>
                </c:pt>
                <c:pt idx="8">
                  <c:v>88.386863708496094</c:v>
                </c:pt>
                <c:pt idx="9">
                  <c:v>86.877449035644531</c:v>
                </c:pt>
                <c:pt idx="10">
                  <c:v>85.771736145019531</c:v>
                </c:pt>
                <c:pt idx="11">
                  <c:v>84.675018310546875</c:v>
                </c:pt>
                <c:pt idx="12">
                  <c:v>83.483047485351563</c:v>
                </c:pt>
                <c:pt idx="13">
                  <c:v>81.923736572265625</c:v>
                </c:pt>
                <c:pt idx="14">
                  <c:v>79.624588012695313</c:v>
                </c:pt>
                <c:pt idx="15">
                  <c:v>76.340003967285156</c:v>
                </c:pt>
                <c:pt idx="16">
                  <c:v>72.062026977539063</c:v>
                </c:pt>
                <c:pt idx="17">
                  <c:v>67.331794738769531</c:v>
                </c:pt>
                <c:pt idx="18">
                  <c:v>62.723522186279297</c:v>
                </c:pt>
                <c:pt idx="19">
                  <c:v>58.971721649169922</c:v>
                </c:pt>
                <c:pt idx="20">
                  <c:v>56.140342712402344</c:v>
                </c:pt>
                <c:pt idx="21">
                  <c:v>53.743377685546875</c:v>
                </c:pt>
                <c:pt idx="22">
                  <c:v>51.775661468505859</c:v>
                </c:pt>
                <c:pt idx="23">
                  <c:v>50.11456298828125</c:v>
                </c:pt>
                <c:pt idx="24">
                  <c:v>48.938850402832031</c:v>
                </c:pt>
                <c:pt idx="25">
                  <c:v>48.481685638427734</c:v>
                </c:pt>
                <c:pt idx="26">
                  <c:v>48.446239471435547</c:v>
                </c:pt>
                <c:pt idx="27">
                  <c:v>48.937236785888672</c:v>
                </c:pt>
                <c:pt idx="28">
                  <c:v>50.645404815673828</c:v>
                </c:pt>
                <c:pt idx="29">
                  <c:v>54.471908569335938</c:v>
                </c:pt>
                <c:pt idx="30">
                  <c:v>59.834354400634766</c:v>
                </c:pt>
                <c:pt idx="31">
                  <c:v>64.954498291015625</c:v>
                </c:pt>
                <c:pt idx="32">
                  <c:v>68.90618896484375</c:v>
                </c:pt>
                <c:pt idx="33">
                  <c:v>71.135108947753906</c:v>
                </c:pt>
                <c:pt idx="34">
                  <c:v>71.896476745605469</c:v>
                </c:pt>
                <c:pt idx="35">
                  <c:v>71.294746398925781</c:v>
                </c:pt>
                <c:pt idx="36">
                  <c:v>69.441909790039063</c:v>
                </c:pt>
                <c:pt idx="37">
                  <c:v>65.990234375</c:v>
                </c:pt>
                <c:pt idx="38">
                  <c:v>61.306678771972656</c:v>
                </c:pt>
                <c:pt idx="39">
                  <c:v>55.602237701416016</c:v>
                </c:pt>
                <c:pt idx="40">
                  <c:v>49.400051116943359</c:v>
                </c:pt>
                <c:pt idx="41">
                  <c:v>43.033748626708984</c:v>
                </c:pt>
                <c:pt idx="42">
                  <c:v>37.032993316650391</c:v>
                </c:pt>
                <c:pt idx="43">
                  <c:v>31.706209182739258</c:v>
                </c:pt>
                <c:pt idx="44">
                  <c:v>27.216083526611328</c:v>
                </c:pt>
                <c:pt idx="45">
                  <c:v>23.724454879760742</c:v>
                </c:pt>
                <c:pt idx="46">
                  <c:v>21.268529891967773</c:v>
                </c:pt>
                <c:pt idx="47">
                  <c:v>19.449665069580078</c:v>
                </c:pt>
                <c:pt idx="48">
                  <c:v>17.906383514404297</c:v>
                </c:pt>
                <c:pt idx="49">
                  <c:v>16.72776985168457</c:v>
                </c:pt>
                <c:pt idx="50">
                  <c:v>15.704504013061523</c:v>
                </c:pt>
                <c:pt idx="51">
                  <c:v>14.805069923400879</c:v>
                </c:pt>
                <c:pt idx="52">
                  <c:v>14.118844985961914</c:v>
                </c:pt>
                <c:pt idx="53">
                  <c:v>13.472612380981445</c:v>
                </c:pt>
                <c:pt idx="54">
                  <c:v>12.978389739990234</c:v>
                </c:pt>
                <c:pt idx="55">
                  <c:v>12.397907257080078</c:v>
                </c:pt>
                <c:pt idx="56">
                  <c:v>11.71729564666748</c:v>
                </c:pt>
                <c:pt idx="57">
                  <c:v>10.982529640197754</c:v>
                </c:pt>
                <c:pt idx="58">
                  <c:v>10.222226142883301</c:v>
                </c:pt>
                <c:pt idx="59">
                  <c:v>9.5482187271118164</c:v>
                </c:pt>
                <c:pt idx="60">
                  <c:v>8.7406206130981445</c:v>
                </c:pt>
                <c:pt idx="61">
                  <c:v>7.8647055625915527</c:v>
                </c:pt>
                <c:pt idx="62">
                  <c:v>7.0109877586364746</c:v>
                </c:pt>
                <c:pt idx="63">
                  <c:v>6.2355308532714844</c:v>
                </c:pt>
                <c:pt idx="64">
                  <c:v>5.6230907440185547</c:v>
                </c:pt>
                <c:pt idx="65">
                  <c:v>5.0945620536804199</c:v>
                </c:pt>
                <c:pt idx="66">
                  <c:v>4.4866347312927246</c:v>
                </c:pt>
                <c:pt idx="67">
                  <c:v>3.9637198448181152</c:v>
                </c:pt>
                <c:pt idx="68">
                  <c:v>3.5628011226654053</c:v>
                </c:pt>
                <c:pt idx="69">
                  <c:v>3.2149004936218262</c:v>
                </c:pt>
                <c:pt idx="70">
                  <c:v>3.1439042091369629</c:v>
                </c:pt>
                <c:pt idx="71">
                  <c:v>2.9302177429199219</c:v>
                </c:pt>
                <c:pt idx="72">
                  <c:v>2.766944408416748</c:v>
                </c:pt>
                <c:pt idx="73">
                  <c:v>2.8381609916687012</c:v>
                </c:pt>
                <c:pt idx="74">
                  <c:v>2.7447099685668945</c:v>
                </c:pt>
                <c:pt idx="75">
                  <c:v>2.7931416034698486</c:v>
                </c:pt>
                <c:pt idx="76">
                  <c:v>2.9240539073944092</c:v>
                </c:pt>
                <c:pt idx="77">
                  <c:v>3.0948486328125</c:v>
                </c:pt>
                <c:pt idx="78">
                  <c:v>3.1618459224700928</c:v>
                </c:pt>
                <c:pt idx="79">
                  <c:v>2.964780330657959</c:v>
                </c:pt>
                <c:pt idx="80">
                  <c:v>2.8536443710327148</c:v>
                </c:pt>
                <c:pt idx="81">
                  <c:v>2.8486177921295166</c:v>
                </c:pt>
                <c:pt idx="82">
                  <c:v>2.7409675121307373</c:v>
                </c:pt>
                <c:pt idx="83">
                  <c:v>2.6307487487792969</c:v>
                </c:pt>
                <c:pt idx="84">
                  <c:v>2.3350589275360107</c:v>
                </c:pt>
                <c:pt idx="85">
                  <c:v>2.2380123138427734</c:v>
                </c:pt>
                <c:pt idx="86">
                  <c:v>2.3034317493438721</c:v>
                </c:pt>
                <c:pt idx="87">
                  <c:v>2.1751244068145752</c:v>
                </c:pt>
                <c:pt idx="88">
                  <c:v>2.046267032623291</c:v>
                </c:pt>
                <c:pt idx="89">
                  <c:v>2</c:v>
                </c:pt>
                <c:pt idx="90">
                  <c:v>2.2157409191131592</c:v>
                </c:pt>
                <c:pt idx="91">
                  <c:v>2.6584868431091309</c:v>
                </c:pt>
                <c:pt idx="92">
                  <c:v>2.5988645553588867</c:v>
                </c:pt>
                <c:pt idx="93">
                  <c:v>2.4103481769561768</c:v>
                </c:pt>
                <c:pt idx="94">
                  <c:v>2.5130453109741211</c:v>
                </c:pt>
                <c:pt idx="95">
                  <c:v>2.3925166130065918</c:v>
                </c:pt>
                <c:pt idx="96">
                  <c:v>2.3654022216796875</c:v>
                </c:pt>
                <c:pt idx="97">
                  <c:v>2.5753459930419922</c:v>
                </c:pt>
                <c:pt idx="98">
                  <c:v>2.9815480709075928</c:v>
                </c:pt>
                <c:pt idx="99">
                  <c:v>3.3141486644744873</c:v>
                </c:pt>
                <c:pt idx="100">
                  <c:v>3.3750183582305908</c:v>
                </c:pt>
                <c:pt idx="101">
                  <c:v>3.5603063106536865</c:v>
                </c:pt>
                <c:pt idx="102">
                  <c:v>3.8090319633483887</c:v>
                </c:pt>
                <c:pt idx="103">
                  <c:v>4.0405497550964355</c:v>
                </c:pt>
                <c:pt idx="104">
                  <c:v>4.1119132041931152</c:v>
                </c:pt>
                <c:pt idx="105">
                  <c:v>4.1510252952575684</c:v>
                </c:pt>
                <c:pt idx="106">
                  <c:v>4.3122806549072266</c:v>
                </c:pt>
                <c:pt idx="107">
                  <c:v>4.3940277099609375</c:v>
                </c:pt>
                <c:pt idx="108">
                  <c:v>4.541083812713623</c:v>
                </c:pt>
                <c:pt idx="109">
                  <c:v>4.6596312522888184</c:v>
                </c:pt>
                <c:pt idx="110">
                  <c:v>4.8059902191162109</c:v>
                </c:pt>
                <c:pt idx="111">
                  <c:v>5.1104855537414551</c:v>
                </c:pt>
                <c:pt idx="112">
                  <c:v>5.3588080406188965</c:v>
                </c:pt>
                <c:pt idx="113">
                  <c:v>5.5184121131896973</c:v>
                </c:pt>
                <c:pt idx="114">
                  <c:v>5.5761265754699707</c:v>
                </c:pt>
                <c:pt idx="115">
                  <c:v>5.4558916091918945</c:v>
                </c:pt>
                <c:pt idx="116">
                  <c:v>5.5465173721313477</c:v>
                </c:pt>
                <c:pt idx="117">
                  <c:v>5.7045073509216309</c:v>
                </c:pt>
                <c:pt idx="118">
                  <c:v>5.6768059730529785</c:v>
                </c:pt>
                <c:pt idx="119">
                  <c:v>5.4604411125183105</c:v>
                </c:pt>
                <c:pt idx="120">
                  <c:v>5.3557257652282715</c:v>
                </c:pt>
                <c:pt idx="121">
                  <c:v>5.4130001068115234</c:v>
                </c:pt>
                <c:pt idx="122">
                  <c:v>5.4920315742492676</c:v>
                </c:pt>
                <c:pt idx="123">
                  <c:v>5.4089274406433105</c:v>
                </c:pt>
                <c:pt idx="124">
                  <c:v>5.2551937103271484</c:v>
                </c:pt>
                <c:pt idx="125">
                  <c:v>5.2615408897399902</c:v>
                </c:pt>
                <c:pt idx="126">
                  <c:v>5.4246678352355957</c:v>
                </c:pt>
                <c:pt idx="127">
                  <c:v>5.6479668617248535</c:v>
                </c:pt>
                <c:pt idx="128">
                  <c:v>5.5438022613525391</c:v>
                </c:pt>
                <c:pt idx="129">
                  <c:v>5.389958381652832</c:v>
                </c:pt>
                <c:pt idx="130">
                  <c:v>5.3599452972412109</c:v>
                </c:pt>
                <c:pt idx="131">
                  <c:v>5.3905820846557617</c:v>
                </c:pt>
                <c:pt idx="132">
                  <c:v>5.4798135757446289</c:v>
                </c:pt>
                <c:pt idx="133">
                  <c:v>5.540132999420166</c:v>
                </c:pt>
                <c:pt idx="134">
                  <c:v>5.3625502586364746</c:v>
                </c:pt>
                <c:pt idx="135">
                  <c:v>5.4901971817016602</c:v>
                </c:pt>
                <c:pt idx="136">
                  <c:v>6.0338425636291504</c:v>
                </c:pt>
                <c:pt idx="137">
                  <c:v>5.7805666923522949</c:v>
                </c:pt>
                <c:pt idx="138">
                  <c:v>5.581850528717041</c:v>
                </c:pt>
                <c:pt idx="139">
                  <c:v>5.587794303894043</c:v>
                </c:pt>
                <c:pt idx="140">
                  <c:v>5.47119140625</c:v>
                </c:pt>
                <c:pt idx="141">
                  <c:v>5.5800890922546387</c:v>
                </c:pt>
                <c:pt idx="142">
                  <c:v>5.681208610534668</c:v>
                </c:pt>
                <c:pt idx="143">
                  <c:v>5.8718166351318359</c:v>
                </c:pt>
                <c:pt idx="144">
                  <c:v>5.7793192863464355</c:v>
                </c:pt>
                <c:pt idx="145">
                  <c:v>5.5688619613647461</c:v>
                </c:pt>
                <c:pt idx="146">
                  <c:v>5.6446647644042969</c:v>
                </c:pt>
                <c:pt idx="147">
                  <c:v>5.6001224517822266</c:v>
                </c:pt>
                <c:pt idx="148">
                  <c:v>5.280400276184082</c:v>
                </c:pt>
                <c:pt idx="149">
                  <c:v>5.1057524681091309</c:v>
                </c:pt>
                <c:pt idx="150">
                  <c:v>5.5725307464599609</c:v>
                </c:pt>
                <c:pt idx="151">
                  <c:v>5.8547921180725098</c:v>
                </c:pt>
                <c:pt idx="152">
                  <c:v>5.3380045890808105</c:v>
                </c:pt>
                <c:pt idx="153">
                  <c:v>5.0014410018920898</c:v>
                </c:pt>
                <c:pt idx="154">
                  <c:v>5.2115316390991211</c:v>
                </c:pt>
                <c:pt idx="155">
                  <c:v>5.4794836044311523</c:v>
                </c:pt>
                <c:pt idx="156">
                  <c:v>5.3241353034973145</c:v>
                </c:pt>
                <c:pt idx="157">
                  <c:v>5.2831153869628906</c:v>
                </c:pt>
                <c:pt idx="158">
                  <c:v>5.6528835296630859</c:v>
                </c:pt>
                <c:pt idx="159">
                  <c:v>5.6917753219604492</c:v>
                </c:pt>
                <c:pt idx="160">
                  <c:v>5.2438197135925293</c:v>
                </c:pt>
                <c:pt idx="161">
                  <c:v>5.4300246238708496</c:v>
                </c:pt>
                <c:pt idx="162">
                  <c:v>5.79315185546875</c:v>
                </c:pt>
                <c:pt idx="163">
                  <c:v>5.639307975769043</c:v>
                </c:pt>
                <c:pt idx="164">
                  <c:v>5.8704590797424316</c:v>
                </c:pt>
                <c:pt idx="165">
                  <c:v>6.0313105583190918</c:v>
                </c:pt>
                <c:pt idx="166">
                  <c:v>5.8667163848876953</c:v>
                </c:pt>
                <c:pt idx="167">
                  <c:v>5.6691374778747559</c:v>
                </c:pt>
                <c:pt idx="168">
                  <c:v>5.4938297271728516</c:v>
                </c:pt>
                <c:pt idx="169">
                  <c:v>5.5602030754089355</c:v>
                </c:pt>
                <c:pt idx="170">
                  <c:v>5.3477640151977539</c:v>
                </c:pt>
                <c:pt idx="171">
                  <c:v>5.1584405899047852</c:v>
                </c:pt>
                <c:pt idx="172">
                  <c:v>5.666348934173584</c:v>
                </c:pt>
                <c:pt idx="173">
                  <c:v>6.1175704002380371</c:v>
                </c:pt>
                <c:pt idx="174">
                  <c:v>6.0463905334472656</c:v>
                </c:pt>
                <c:pt idx="175">
                  <c:v>5.8272743225097656</c:v>
                </c:pt>
                <c:pt idx="176">
                  <c:v>5.7869143486022949</c:v>
                </c:pt>
                <c:pt idx="177">
                  <c:v>5.8947849273681641</c:v>
                </c:pt>
                <c:pt idx="178">
                  <c:v>5.2841057777404785</c:v>
                </c:pt>
                <c:pt idx="179">
                  <c:v>5.1303720474243164</c:v>
                </c:pt>
                <c:pt idx="180">
                  <c:v>5.5724577903747559</c:v>
                </c:pt>
                <c:pt idx="181">
                  <c:v>5.9221558570861816</c:v>
                </c:pt>
                <c:pt idx="182">
                  <c:v>6.1764955520629883</c:v>
                </c:pt>
                <c:pt idx="183">
                  <c:v>6.0836315155029297</c:v>
                </c:pt>
                <c:pt idx="184">
                  <c:v>5.9152216911315918</c:v>
                </c:pt>
                <c:pt idx="185">
                  <c:v>5.6145415306091309</c:v>
                </c:pt>
                <c:pt idx="186">
                  <c:v>5.2955164909362793</c:v>
                </c:pt>
                <c:pt idx="187">
                  <c:v>5.2724747657775879</c:v>
                </c:pt>
                <c:pt idx="188">
                  <c:v>5.5344462394714355</c:v>
                </c:pt>
                <c:pt idx="189">
                  <c:v>5.4932427406311035</c:v>
                </c:pt>
                <c:pt idx="190">
                  <c:v>5.5449028015136719</c:v>
                </c:pt>
                <c:pt idx="191">
                  <c:v>5.5837583541870117</c:v>
                </c:pt>
                <c:pt idx="192">
                  <c:v>5.480804443359375</c:v>
                </c:pt>
                <c:pt idx="193">
                  <c:v>5.5297865867614746</c:v>
                </c:pt>
                <c:pt idx="194">
                  <c:v>5.4837031364440918</c:v>
                </c:pt>
                <c:pt idx="195">
                  <c:v>5.4859042167663574</c:v>
                </c:pt>
                <c:pt idx="196">
                  <c:v>5.5325384140014648</c:v>
                </c:pt>
                <c:pt idx="197">
                  <c:v>5.4842534065246582</c:v>
                </c:pt>
                <c:pt idx="198">
                  <c:v>5.491004467010498</c:v>
                </c:pt>
                <c:pt idx="199">
                  <c:v>5.492985725402832</c:v>
                </c:pt>
                <c:pt idx="200">
                  <c:v>5.467522144317627</c:v>
                </c:pt>
                <c:pt idx="201">
                  <c:v>5.4667520523071289</c:v>
                </c:pt>
                <c:pt idx="202">
                  <c:v>5.6867122650146484</c:v>
                </c:pt>
                <c:pt idx="203">
                  <c:v>5.6671929359436035</c:v>
                </c:pt>
                <c:pt idx="204">
                  <c:v>5.5126519203186035</c:v>
                </c:pt>
                <c:pt idx="205">
                  <c:v>5.610872745513916</c:v>
                </c:pt>
                <c:pt idx="206">
                  <c:v>5.5298233032226563</c:v>
                </c:pt>
                <c:pt idx="207">
                  <c:v>5.5015711784362793</c:v>
                </c:pt>
                <c:pt idx="208">
                  <c:v>5.6460223197937012</c:v>
                </c:pt>
                <c:pt idx="209">
                  <c:v>5.7076992988586426</c:v>
                </c:pt>
                <c:pt idx="210">
                  <c:v>5.5079188346862793</c:v>
                </c:pt>
                <c:pt idx="211">
                  <c:v>5.7269988059997559</c:v>
                </c:pt>
                <c:pt idx="212">
                  <c:v>5.9074063301086426</c:v>
                </c:pt>
                <c:pt idx="213">
                  <c:v>5.9416022300720215</c:v>
                </c:pt>
                <c:pt idx="214">
                  <c:v>5.9778156280517578</c:v>
                </c:pt>
                <c:pt idx="215">
                  <c:v>6.1065998077392578</c:v>
                </c:pt>
                <c:pt idx="216">
                  <c:v>6.034576416015625</c:v>
                </c:pt>
                <c:pt idx="217">
                  <c:v>5.9916114807128906</c:v>
                </c:pt>
                <c:pt idx="218">
                  <c:v>5.7141566276550293</c:v>
                </c:pt>
                <c:pt idx="219">
                  <c:v>5.6957383155822754</c:v>
                </c:pt>
                <c:pt idx="220">
                  <c:v>5.3129448890686035</c:v>
                </c:pt>
                <c:pt idx="221">
                  <c:v>6.0570673942565918</c:v>
                </c:pt>
                <c:pt idx="222">
                  <c:v>6.3077378273010254</c:v>
                </c:pt>
                <c:pt idx="223">
                  <c:v>5.8336215019226074</c:v>
                </c:pt>
                <c:pt idx="224">
                  <c:v>5.4958844184875488</c:v>
                </c:pt>
                <c:pt idx="225">
                  <c:v>5.0007805824279785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525DB2-7A6E-457F-8ECE-E2819D1B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7EA-40B1-9CA5-34112244DE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8B96C0-994C-42B4-856F-74BF448C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EA-40B1-9CA5-34112244DE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946F8E-1121-4C53-A825-ED861B90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EA-40B1-9CA5-34112244DE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06FF81-396A-43D7-A40B-0A088A70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EA-40B1-9CA5-34112244DE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D92050-38A6-4BE8-AA6F-9935B3C1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EA-40B1-9CA5-34112244DE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24D476-C9AE-45A6-AD0A-269D2AAD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7EA-40B1-9CA5-34112244DE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EA3797-762A-403B-9BF5-B03BF281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7EA-40B1-9CA5-34112244DE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DED7BE-6451-422D-AB2F-A78BF98D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7EA-40B1-9CA5-34112244DE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92F017-0E06-4315-BEC1-B226EC65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7EA-40B1-9CA5-34112244DE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AD516B-4D92-412F-8628-D1452C2B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7EA-40B1-9CA5-34112244DE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28E716-01FB-4C36-A52F-6576DEF0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7EA-40B1-9CA5-34112244DE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4750FE-0AAD-427D-8FDB-4DC46090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7EA-40B1-9CA5-34112244DE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056002-EE0B-4DD3-83A8-8049D46F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7EA-40B1-9CA5-34112244DE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588310-D251-498C-92C1-A990C86A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7EA-40B1-9CA5-34112244DE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2B3DE3-3E11-487D-8FF3-0D51848E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7EA-40B1-9CA5-34112244DE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A9ED1C-0AA3-4E20-90D1-6F04B8D1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7EA-40B1-9CA5-34112244DE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4FE048-BA18-4FAA-9ACD-E179CADC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7EA-40B1-9CA5-34112244DE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CBCD08-932D-45D8-8C76-9011449F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7EA-40B1-9CA5-34112244DE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470692-0A1E-4A4E-A453-7F429302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7EA-40B1-9CA5-34112244DE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2DB16F-EC54-43BC-9159-1925CA74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7EA-40B1-9CA5-34112244DE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4B4809-4D0E-4029-872B-586C7E9A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7EA-40B1-9CA5-34112244DE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EF29F7-3937-4032-B133-D69DF875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7EA-40B1-9CA5-34112244DE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F9372A-1B24-4151-A3F4-18CAD2DB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7EA-40B1-9CA5-34112244DE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68F068-F4B7-49EC-808A-1F056F6E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7EA-40B1-9CA5-34112244DE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116002-0F96-4219-B757-F518CFA7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7EA-40B1-9CA5-34112244DE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76E9C3-B845-4DB7-B88B-9675D47F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7EA-40B1-9CA5-34112244DE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CD6FE8-3C28-4A6B-8DDF-2E946DEF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7EA-40B1-9CA5-34112244DE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98E89E-3894-47B9-BBB1-278C8EB6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7EA-40B1-9CA5-34112244DE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18DFB1-6B43-4C72-9C16-3C68CB8B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7EA-40B1-9CA5-34112244DE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3D09AF-52ED-4E95-BE5D-43FC8074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7EA-40B1-9CA5-34112244DE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7DC0E1-99E0-41B6-9AA1-411047B6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7EA-40B1-9CA5-34112244DE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BBC1D4-AF52-4513-95B9-96DDDADB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7EA-40B1-9CA5-34112244DE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DE4280-DA8F-4A7C-A5A8-0271C5A6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7EA-40B1-9CA5-34112244DE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A9E860-24C6-43EA-85D9-FBE224DF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7EA-40B1-9CA5-34112244DE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16B84A-EA57-4E12-9CEE-FECE3F1F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7EA-40B1-9CA5-34112244DE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524B74-2330-4AC6-8E8B-6A3D2295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EA-40B1-9CA5-34112244DE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B27A75-41DE-4236-923D-EE693CDB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7EA-40B1-9CA5-34112244DE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8ED05B-6B1D-4D63-99D5-CFE5FF35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7EA-40B1-9CA5-34112244DE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DB855E-5CDC-4BE0-9EDD-870F7B82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EA-40B1-9CA5-34112244DE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206C4E-282B-4F4C-93BB-7452D29BE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7EA-40B1-9CA5-34112244DE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B7DD69-413B-43BF-B585-EAC92658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7EA-40B1-9CA5-34112244DE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F442A8-79CC-4C20-8802-2D2CA36C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EA-40B1-9CA5-34112244DE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A0A9CE-300E-40E4-8CBB-C1DBD733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7EA-40B1-9CA5-34112244DE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C8DBF5-FBF8-4A4F-B2C1-D201AAE1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7EA-40B1-9CA5-34112244DE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D3E4D3-2E06-4B87-9F5F-09B9A835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EA-40B1-9CA5-34112244DE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9F9CD6-F10C-486D-A549-26C32543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7EA-40B1-9CA5-34112244DE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882296-05FE-495B-8D1D-C9968889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7EA-40B1-9CA5-34112244DE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1D403B-3314-40DF-B9AC-9FA8EC1C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EA-40B1-9CA5-34112244DE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42A9A3-FB69-4949-9E64-2AC8ABF6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7EA-40B1-9CA5-34112244DE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CEF994-2210-4637-A1E6-5280B2F1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7EA-40B1-9CA5-34112244DE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1A4C22-5C99-4757-9D7D-E2541201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EA-40B1-9CA5-34112244DE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E023FE-05CC-41F2-987C-6705365C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7EA-40B1-9CA5-34112244DE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CB78FB-9297-4196-81A8-793D872C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7EA-40B1-9CA5-34112244DE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A800BF-3EE3-4B7F-A8AE-CC4A696BF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EA-40B1-9CA5-34112244DE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71A1B7-22AE-487C-A70D-13D54ED8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7EA-40B1-9CA5-34112244DE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3A96DB-96D7-4314-B0E8-57F28350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7EA-40B1-9CA5-34112244DE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89829F-14A8-489D-93BF-91B31E49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EA-40B1-9CA5-34112244DE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511C81-F743-48B3-B82B-37DF8933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7EA-40B1-9CA5-34112244DE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440665-4293-4D43-B0AB-69FDC19C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7EA-40B1-9CA5-34112244DE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E21D73-E7FD-4428-8B25-FE1EBA78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7EA-40B1-9CA5-34112244DE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13A897-A9BB-468B-8DC8-5F0D9315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7EA-40B1-9CA5-34112244DE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031D56-4B35-4340-A86D-6565459D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7EA-40B1-9CA5-34112244DE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ECB79E-AF63-4B03-8DF0-A10C54CF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7EA-40B1-9CA5-34112244DE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00720F-CA56-48A4-B087-76557B3E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7EA-40B1-9CA5-34112244DE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3FB1F0-EFC4-49D0-8CBE-F1995DA7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7EA-40B1-9CA5-34112244DE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DFCAF3-A5DD-4038-A776-DE0B6F8B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7EA-40B1-9CA5-34112244DE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8DCCBE-4712-43B7-82AA-81956396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7EA-40B1-9CA5-34112244DE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3B3DD4-2C02-44D7-9EBF-86EA8165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7EA-40B1-9CA5-34112244DE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CAA9DD-0803-4317-A467-73D6FFDB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EA-40B1-9CA5-34112244DE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C34473-6948-4B57-AAA5-D5FC619A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EA-40B1-9CA5-34112244DE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7539F6-F235-4EA0-AD9F-0423F783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EA-40B1-9CA5-34112244DE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AE5227-0EC1-4F51-B59B-8E614022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EA-40B1-9CA5-34112244DE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27C521-637E-48A9-8E78-07084DEA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EA-40B1-9CA5-34112244DE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B647F2-409E-4CD6-9C6B-709DD24A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EA-40B1-9CA5-34112244DE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AFC912-6DB1-4968-8341-57A3DF59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EA-40B1-9CA5-34112244DE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74F9D0-E055-431E-95BB-99B1380C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EA-40B1-9CA5-34112244DE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41E9FC-DE37-46E9-A7AF-7A6AFCDA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EA-40B1-9CA5-34112244DE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B1445E-68D9-4156-A320-D4921BE3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EA-40B1-9CA5-34112244DE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1BFEC3-2D9F-450D-B82B-34F40AF2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EA-40B1-9CA5-34112244DE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B6032E-BBE9-43E2-AE18-F3B0E61A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EA-40B1-9CA5-34112244DE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41B03E-70C0-446D-A904-97CFCB53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EA-40B1-9CA5-34112244DE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E8A16E-1EA2-4F56-8983-A80729DF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EA-40B1-9CA5-34112244DE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252781-165B-4BFE-9F88-B325362B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EA-40B1-9CA5-34112244DE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BB2D38-6D9C-44DF-939D-0E28CF28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EA-40B1-9CA5-34112244DE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661B0C-88FB-4D63-9943-0DC6503A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EA-40B1-9CA5-34112244DE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D78557-2EF5-4B9C-88F6-2D9D48F4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EA-40B1-9CA5-34112244DE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3700B0-2D54-4C3F-B4B0-58DD5151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EA-40B1-9CA5-34112244DE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23B065-049D-447B-BCF9-8436D770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EA-40B1-9CA5-34112244DE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42CC67-7E1A-4BA6-809E-610664C5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EA-40B1-9CA5-34112244DE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98F0B1-90B3-411F-B6A7-2583B58D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EA-40B1-9CA5-34112244DE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C826DE-6EF7-43EC-8403-710FCF94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EA-40B1-9CA5-34112244DE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7F415C-5756-4A6A-8EA7-A3A75BCB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EA-40B1-9CA5-34112244DE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E54F48-DBE7-48BD-8A47-41A6FC1A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EA-40B1-9CA5-34112244DE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D5D98C-2911-4887-A5DB-BF54B48B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EA-40B1-9CA5-34112244DE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A55FF3-A35B-47E6-9464-E63A0E2F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EA-40B1-9CA5-34112244DE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876F0D-538D-497B-B7A3-0826AD99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EA-40B1-9CA5-34112244DE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2C237E-2308-4405-BFE6-89674D30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EA-40B1-9CA5-34112244DE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1DD7A2-4107-49B8-B656-B67C0562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EA-40B1-9CA5-34112244DE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702AF1-9C06-483F-AF00-4A7B7A39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EA-40B1-9CA5-34112244DE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9A1415-9F86-48F4-A0C6-9E763580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EA-40B1-9CA5-34112244DE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26A8C9-1536-4005-8ED9-7F6183E7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EA-40B1-9CA5-34112244DE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D0BC3F8-679E-422B-B2CF-0A66526C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EA-40B1-9CA5-34112244DE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36C141-E1B2-42CA-AA7A-A3017CCD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EA-40B1-9CA5-34112244DE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9FE071-A526-4DB5-BFFC-BBBE4ECF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EA-40B1-9CA5-34112244DE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149CF8-FB79-4F30-BB70-9170861E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EA-40B1-9CA5-34112244DE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364C4D-30D4-43C4-A489-334A9503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EA-40B1-9CA5-34112244DE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14085E-EFF7-49F1-A11C-889A1745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EA-40B1-9CA5-34112244DE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ED095A-47C0-43EF-91CC-D24B2A19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EA-40B1-9CA5-34112244DE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268DD3-87EE-434A-A955-9C3A4404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EA-40B1-9CA5-34112244DE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65CA77-2FF5-47BE-BBB1-C3AC8AD8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EA-40B1-9CA5-34112244DE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435D6B-29C3-40B1-94BE-370C99B5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EA-40B1-9CA5-34112244DE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3C8C8B-DC02-4F67-9BED-CE27DBE7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EA-40B1-9CA5-34112244DE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F93D10-7AF2-4737-B005-12B25D7A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EA-40B1-9CA5-34112244DE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22A497-F4DC-4B5B-9C6D-E05E495B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EA-40B1-9CA5-34112244DE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DD8A1B-29DD-48C6-B2DB-1907AF0C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EA-40B1-9CA5-34112244DE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7FEB51-E3A6-4F42-9D1B-BD16921A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EA-40B1-9CA5-34112244DE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F8D8CE-AAE4-4FB4-A726-8223D48E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EA-40B1-9CA5-34112244DE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48CF8C-D7DE-4DCE-808B-F1B56BF1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EA-40B1-9CA5-34112244DE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2D03E9-886C-45DD-AC48-2B3F1C25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EA-40B1-9CA5-34112244DE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A5E5BA-1447-413B-BE1C-28BA3F1D1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EA-40B1-9CA5-34112244DE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026021-6293-4B05-A004-4AE342A9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EA-40B1-9CA5-34112244DE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FB51D3-7EB1-4958-8766-46AFE5B7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EA-40B1-9CA5-34112244DE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D84544-4A59-4B2F-9D95-CB736695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EA-40B1-9CA5-34112244DE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176464-372C-43B4-A63A-ED186A58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EA-40B1-9CA5-34112244DE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368521-CDE8-4781-9BB7-52012A38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EA-40B1-9CA5-34112244DE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74B90C-0F7E-4E8D-89E8-A9A9BA00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EA-40B1-9CA5-34112244DE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78CA47-693E-446E-A4FE-C6E6A5A7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EA-40B1-9CA5-34112244DE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6B9765-E685-425C-9392-4E92F7AB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EA-40B1-9CA5-34112244DE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25B359-4495-4558-9775-42600357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EA-40B1-9CA5-34112244DE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B446B6-3E1C-42DF-BEDC-54BF67AB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EA-40B1-9CA5-34112244DE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8E0D1A-FC11-4107-8332-597FB3A4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EA-40B1-9CA5-34112244DE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78333D-FC27-4E74-800A-9418B21E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EA-40B1-9CA5-34112244DE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3A337F-2305-4305-98BC-DB938ED1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EA-40B1-9CA5-34112244DE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5E9292-F7B6-4FE4-B411-BA97FED0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EA-40B1-9CA5-34112244DE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03D65E-BBD4-4B4E-8F87-BBFD4F06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EA-40B1-9CA5-34112244DE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F4E071-9312-4203-8C66-C8C24F80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EA-40B1-9CA5-34112244DE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A8137F-A469-4DC2-A069-013290CC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EA-40B1-9CA5-34112244DE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839A4A-3D49-44BF-8D6F-EB5C1E7F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EA-40B1-9CA5-34112244DE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8B386D-D2DF-424A-BFA8-F89FC5BC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EA-40B1-9CA5-34112244DE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8E55E9-BE4A-447C-A69F-3781567C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EA-40B1-9CA5-34112244DE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273B22-8714-4037-96C5-031906ED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EA-40B1-9CA5-34112244DE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516C5D-8C0D-4323-B50F-826A5533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EA-40B1-9CA5-34112244DE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014943-35EB-4D2D-AB42-82F40B12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EA-40B1-9CA5-34112244DE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7FD05C-5EB6-49A7-98B5-60345300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EA-40B1-9CA5-34112244DE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D4E96B-F5A7-4877-9AC4-FE8F9F94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EA-40B1-9CA5-34112244DE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B1D5B47-081F-4F8D-8F4D-EA5FF42F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EA-40B1-9CA5-34112244DE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931924-3C29-4B18-AF65-90F58A69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EA-40B1-9CA5-34112244DE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654F15-7570-409E-9C4F-F5A3D270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EA-40B1-9CA5-34112244DE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4395A9-A0F5-4499-AE91-DD833548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EA-40B1-9CA5-34112244DE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7B5228-BC7D-4B19-946F-CEB2368E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EA-40B1-9CA5-34112244DE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56EA8B4-525E-406F-BB4F-21F06128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EA-40B1-9CA5-34112244DE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466DFD-4A02-4ED3-A32F-630D9E77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EA-40B1-9CA5-34112244DE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FC51F9-BA61-4429-B35B-C580F50F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EA-40B1-9CA5-34112244DE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394355-9879-4581-9CCD-C861D556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EA-40B1-9CA5-34112244DE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4421F9-D2AA-4930-8603-A92557B0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EA-40B1-9CA5-34112244DE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75DF18-E047-40ED-B565-D207AF10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EA-40B1-9CA5-34112244DE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4B4ABE-E41C-42B6-85A1-08A96445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EA-40B1-9CA5-34112244DE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F35971-3617-46B4-90DF-971318A2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EA-40B1-9CA5-34112244DE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8B6A35-4C53-41B2-9B07-51C1457A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EA-40B1-9CA5-34112244DE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767A0F-E11D-4CA3-B372-013B36C0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EA-40B1-9CA5-34112244DE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6C8AEE-6FF8-47D2-9A1E-9CCDF423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EA-40B1-9CA5-34112244DE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2EE415-B98F-44DD-A6EE-25B37BEB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EA-40B1-9CA5-34112244DE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90F34C-ED03-4AFA-87A5-B0F3F9E1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EA-40B1-9CA5-34112244DE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3D73702-61DA-49DC-8995-AF2B7E1A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EA-40B1-9CA5-34112244DE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488990-B413-4082-9F4C-12B2AD42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EA-40B1-9CA5-34112244DE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46B3AC3-B888-4E85-9EF5-9C342D41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EA-40B1-9CA5-34112244DE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C86B62-372D-442C-9B17-F89F8B80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EA-40B1-9CA5-34112244DE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F70AD9-C986-4A10-9ACE-756279A3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EA-40B1-9CA5-34112244DE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50A78B-BE33-4D4C-8333-8118FF40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EA-40B1-9CA5-34112244DE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90FD00-3EAA-4F0C-B806-BC36B59E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EA-40B1-9CA5-34112244DE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63D551-C892-456F-BD9A-08D2A35B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EA-40B1-9CA5-34112244DE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370E55-1D36-47EB-ABBF-770F0E41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EA-40B1-9CA5-34112244DE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809206-5D0F-4550-9C93-0E340FD7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EA-40B1-9CA5-34112244DE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EC4A11-524E-4846-991B-4E3B1D95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EA-40B1-9CA5-34112244DE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B12BF1-7865-4401-9789-AEC98520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EA-40B1-9CA5-34112244DE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3A9307-93BE-477B-93AF-21690D8F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EA-40B1-9CA5-34112244DE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67B64F-D698-4F0E-995B-4F8BB225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EA-40B1-9CA5-34112244DE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2BB0D7-5BB8-416C-9917-8E086DE1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EA-40B1-9CA5-34112244DE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CCFA61-985E-41D4-9999-C2023A66D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EA-40B1-9CA5-34112244DE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716595-6015-4946-8311-2B42EDE3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EA-40B1-9CA5-34112244DE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E56B0D-9659-42E4-8AF7-95D81582C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EA-40B1-9CA5-34112244DE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3CCF6F-30CE-486B-A749-5C859061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EA-40B1-9CA5-34112244DE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72E32B-8901-41E2-B51D-DAF765D7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EA-40B1-9CA5-34112244DE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35C301-331B-4B20-A8AF-CEC03B7B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EA-40B1-9CA5-34112244DE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5EEBBC-D593-4C2E-AA0E-AE677204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EA-40B1-9CA5-34112244DE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E00C9B-9B5D-4F5D-9907-441F3EB5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EA-40B1-9CA5-34112244DE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86A171-7826-4C21-AD89-383D06DD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EA-40B1-9CA5-34112244DE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ED6114-7162-43F3-9DAE-564E2A01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EA-40B1-9CA5-34112244DE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C86876-E284-40D2-BB8B-08CD0B7F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EA-40B1-9CA5-34112244DE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44F47B-BDF6-4A2B-B5C3-6CCAB13C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EA-40B1-9CA5-34112244DE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D19829-7AAC-411B-86D0-D3243886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EA-40B1-9CA5-34112244DE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D0F292-E5E0-4AED-B9D8-D3D6B8AB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EA-40B1-9CA5-34112244DE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2FBC43-CC27-4FC1-8A5B-3B8E3E83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EA-40B1-9CA5-34112244DE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18E015-5C23-44BB-9D39-CC160177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EA-40B1-9CA5-34112244DE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93941B-88D4-47FB-81ED-0EBD188D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EA-40B1-9CA5-34112244DE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CE0081-8B33-4CEB-973C-C53B08FA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EA-40B1-9CA5-34112244DE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E8609F-78F0-447E-A331-F50EF979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EA-40B1-9CA5-34112244DE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4D5423-81D5-4145-B90F-0F3BBD9F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EA-40B1-9CA5-34112244DE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9545BC-35A2-40AA-BB5A-8C94A001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EA-40B1-9CA5-34112244DE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9FD1C3-BB33-443C-A68C-9662042B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EA-40B1-9CA5-34112244DE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DEEDBE-0E22-4642-B828-BC243E70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EA-40B1-9CA5-34112244DE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77D7DE-C00D-457B-8E11-2971A4E7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EA-40B1-9CA5-34112244DE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D4B0AD-C76D-4DF8-A51E-6163768E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EA-40B1-9CA5-34112244DE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2A217E-7E25-457D-93A3-05D2DF66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EA-40B1-9CA5-34112244DE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BBC351-DAC0-4463-8E9D-81783D49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EA-40B1-9CA5-34112244DE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C8941C-CA4B-4880-88EA-7FAF8D11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EA-40B1-9CA5-34112244DE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A920E9-3BD0-46AA-910F-968DFD86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EA-40B1-9CA5-34112244DE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217765-7A04-465E-9FC4-66D4D785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EA-40B1-9CA5-34112244DE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8EF28A-EA21-4503-A423-96CDED0E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EA-40B1-9CA5-34112244DE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6A4B27-BC32-4A0B-A5D2-9B5E1172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EA-40B1-9CA5-34112244DE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3F2E34-0B4E-4A96-87B2-EE8D5CC7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EA-40B1-9CA5-34112244DE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5B6CC7-FFCE-45B9-B4A4-AC6D7B86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EA-40B1-9CA5-34112244DE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149E93-528E-4F30-8E23-E11697C0B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EA-40B1-9CA5-34112244DE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A8B87B-0B74-40E5-B67C-9E352F7F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EA-40B1-9CA5-34112244DE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9155E0-3AC8-4C36-8648-4D493453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EA-40B1-9CA5-34112244DE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A7A933-8259-40D8-BAE4-B442CA7D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EA-40B1-9CA5-34112244DE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86DF78-962A-4A65-960C-D972324E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EA-40B1-9CA5-34112244DE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8C6F42-1D6B-4767-A5C5-12537904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EA-40B1-9CA5-34112244DE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FACB9B-DFAA-4463-A2D2-E3EC572E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EA-40B1-9CA5-34112244DE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329B75-505E-4619-91B7-DFD79C12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EA-40B1-9CA5-34112244DE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704A8B-69A9-4C2F-849F-049BF558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EA-40B1-9CA5-34112244DE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416DCF-6DFD-49CC-AA38-1723A836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EA-40B1-9CA5-34112244DE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C36C24-A823-47AB-B35D-D901D70C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EA-40B1-9CA5-34112244DE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74D52D-7988-49E4-9CA4-A4BFA3D6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EA-40B1-9CA5-34112244DE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9F359C-9FB2-4B02-9A48-DCB1F566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EA-40B1-9CA5-34112244DE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78EEDE-2A69-4D29-94F8-C8498776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EA-40B1-9CA5-34112244DE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EA-40B1-9CA5-34112244DE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EA-40B1-9CA5-34112244DE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EA-40B1-9CA5-34112244DE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EA-40B1-9CA5-34112244DE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EA-40B1-9CA5-34112244DE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EA-40B1-9CA5-34112244DE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EA-40B1-9CA5-34112244DE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EA-40B1-9CA5-34112244DE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EA-40B1-9CA5-34112244DE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EA-40B1-9CA5-34112244DE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EA-40B1-9CA5-34112244DE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EA-40B1-9CA5-34112244DE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EA-40B1-9CA5-34112244DE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EA-40B1-9CA5-34112244DE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EA-40B1-9CA5-34112244DE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EA-40B1-9CA5-34112244DE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EA-40B1-9CA5-34112244DE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EA-40B1-9CA5-34112244DE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EA-40B1-9CA5-34112244DE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EA-40B1-9CA5-34112244DE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EA-40B1-9CA5-34112244DE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EA-40B1-9CA5-34112244DE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EA-40B1-9CA5-34112244DE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EA-40B1-9CA5-34112244DE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EA-40B1-9CA5-34112244DE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EA-40B1-9CA5-34112244DE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EA-40B1-9CA5-34112244DE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EA-40B1-9CA5-34112244DE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EA-40B1-9CA5-34112244DE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EA-40B1-9CA5-34112244DE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EA-40B1-9CA5-34112244DE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EA-40B1-9CA5-34112244DE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EA-40B1-9CA5-34112244DE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EA-40B1-9CA5-34112244DE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EA-40B1-9CA5-34112244DE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EA-40B1-9CA5-34112244DE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EA-40B1-9CA5-34112244DE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EA-40B1-9CA5-34112244DE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EA-40B1-9CA5-34112244DE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EA-40B1-9CA5-34112244DE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EA-40B1-9CA5-34112244DE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EA-40B1-9CA5-34112244DE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EA-40B1-9CA5-34112244DE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EA-40B1-9CA5-34112244DE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EA-40B1-9CA5-34112244DE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EA-40B1-9CA5-34112244DE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EA-40B1-9CA5-34112244DE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EA-40B1-9CA5-34112244DE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EA-40B1-9CA5-34112244DE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EA-40B1-9CA5-34112244DE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EA-40B1-9CA5-34112244DE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EA-40B1-9CA5-34112244DE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EA-40B1-9CA5-34112244DE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EA-40B1-9CA5-34112244DE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EA-40B1-9CA5-34112244DE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EA-40B1-9CA5-34112244DE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EA-40B1-9CA5-34112244DE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EA-40B1-9CA5-34112244DE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7EA-40B1-9CA5-34112244DE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7EA-40B1-9CA5-34112244DE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7EA-40B1-9CA5-34112244DE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7EA-40B1-9CA5-34112244DE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7EA-40B1-9CA5-34112244DE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7EA-40B1-9CA5-34112244DE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7EA-40B1-9CA5-34112244DE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7EA-40B1-9CA5-34112244DE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7EA-40B1-9CA5-34112244DE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7EA-40B1-9CA5-34112244DE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7EA-40B1-9CA5-34112244DE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7EA-40B1-9CA5-34112244DE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7EA-40B1-9CA5-34112244DE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7EA-40B1-9CA5-34112244DE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7EA-40B1-9CA5-34112244DE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83.077239990234375</c:v>
                </c:pt>
                <c:pt idx="1">
                  <c:v>92.218772888183594</c:v>
                </c:pt>
                <c:pt idx="2">
                  <c:v>96.832382202148438</c:v>
                </c:pt>
                <c:pt idx="3">
                  <c:v>99.405029296875</c:v>
                </c:pt>
                <c:pt idx="4">
                  <c:v>100</c:v>
                </c:pt>
                <c:pt idx="5">
                  <c:v>99.095787048339844</c:v>
                </c:pt>
                <c:pt idx="6">
                  <c:v>96.980316162109375</c:v>
                </c:pt>
                <c:pt idx="7">
                  <c:v>93.918655395507813</c:v>
                </c:pt>
                <c:pt idx="8">
                  <c:v>90.1318359375</c:v>
                </c:pt>
                <c:pt idx="9">
                  <c:v>84.701148986816406</c:v>
                </c:pt>
                <c:pt idx="10">
                  <c:v>77.28082275390625</c:v>
                </c:pt>
                <c:pt idx="11">
                  <c:v>68.591087341308594</c:v>
                </c:pt>
                <c:pt idx="12">
                  <c:v>59.746921539306641</c:v>
                </c:pt>
                <c:pt idx="13">
                  <c:v>52.131351470947266</c:v>
                </c:pt>
                <c:pt idx="14">
                  <c:v>47.009120941162109</c:v>
                </c:pt>
                <c:pt idx="15">
                  <c:v>43.832664489746094</c:v>
                </c:pt>
                <c:pt idx="16">
                  <c:v>41.971874237060547</c:v>
                </c:pt>
                <c:pt idx="17">
                  <c:v>40.859428405761719</c:v>
                </c:pt>
                <c:pt idx="18">
                  <c:v>39.759857177734375</c:v>
                </c:pt>
                <c:pt idx="19">
                  <c:v>38.184623718261719</c:v>
                </c:pt>
                <c:pt idx="20">
                  <c:v>35.950618743896484</c:v>
                </c:pt>
                <c:pt idx="21">
                  <c:v>33.11822509765625</c:v>
                </c:pt>
                <c:pt idx="22">
                  <c:v>29.917306900024414</c:v>
                </c:pt>
                <c:pt idx="23">
                  <c:v>26.326107025146484</c:v>
                </c:pt>
                <c:pt idx="24">
                  <c:v>22.528533935546875</c:v>
                </c:pt>
                <c:pt idx="25">
                  <c:v>19.058279037475586</c:v>
                </c:pt>
                <c:pt idx="26">
                  <c:v>16.127628326416016</c:v>
                </c:pt>
                <c:pt idx="27">
                  <c:v>14.027521133422852</c:v>
                </c:pt>
                <c:pt idx="28">
                  <c:v>12.721416473388672</c:v>
                </c:pt>
                <c:pt idx="29">
                  <c:v>12.093276023864746</c:v>
                </c:pt>
                <c:pt idx="30">
                  <c:v>11.966992378234863</c:v>
                </c:pt>
                <c:pt idx="31">
                  <c:v>12.195427894592285</c:v>
                </c:pt>
                <c:pt idx="32">
                  <c:v>12.713835716247559</c:v>
                </c:pt>
                <c:pt idx="33">
                  <c:v>13.438139915466309</c:v>
                </c:pt>
                <c:pt idx="34">
                  <c:v>14.401602745056152</c:v>
                </c:pt>
                <c:pt idx="35">
                  <c:v>15.495697975158691</c:v>
                </c:pt>
                <c:pt idx="36">
                  <c:v>16.639913558959961</c:v>
                </c:pt>
                <c:pt idx="37">
                  <c:v>17.998777389526367</c:v>
                </c:pt>
                <c:pt idx="38">
                  <c:v>19.434183120727539</c:v>
                </c:pt>
                <c:pt idx="39">
                  <c:v>20.885307312011719</c:v>
                </c:pt>
                <c:pt idx="40">
                  <c:v>22.295236587524414</c:v>
                </c:pt>
                <c:pt idx="41">
                  <c:v>23.689321517944336</c:v>
                </c:pt>
                <c:pt idx="42">
                  <c:v>24.964111328125</c:v>
                </c:pt>
                <c:pt idx="43">
                  <c:v>26.135736465454102</c:v>
                </c:pt>
                <c:pt idx="44">
                  <c:v>27.26945686340332</c:v>
                </c:pt>
                <c:pt idx="45">
                  <c:v>28.194011688232422</c:v>
                </c:pt>
                <c:pt idx="46">
                  <c:v>28.772146224975586</c:v>
                </c:pt>
                <c:pt idx="47">
                  <c:v>28.983257293701172</c:v>
                </c:pt>
                <c:pt idx="48">
                  <c:v>28.941446304321289</c:v>
                </c:pt>
                <c:pt idx="49">
                  <c:v>28.728059768676758</c:v>
                </c:pt>
                <c:pt idx="50">
                  <c:v>28.317403793334961</c:v>
                </c:pt>
                <c:pt idx="51">
                  <c:v>27.700532913208008</c:v>
                </c:pt>
                <c:pt idx="52">
                  <c:v>26.914646148681641</c:v>
                </c:pt>
                <c:pt idx="53">
                  <c:v>25.928850173950195</c:v>
                </c:pt>
                <c:pt idx="54">
                  <c:v>24.725273132324219</c:v>
                </c:pt>
                <c:pt idx="55">
                  <c:v>23.308490753173828</c:v>
                </c:pt>
                <c:pt idx="56">
                  <c:v>21.873744964599609</c:v>
                </c:pt>
                <c:pt idx="57">
                  <c:v>20.504522323608398</c:v>
                </c:pt>
                <c:pt idx="58">
                  <c:v>19.142707824707031</c:v>
                </c:pt>
                <c:pt idx="59">
                  <c:v>17.920372009277344</c:v>
                </c:pt>
                <c:pt idx="60">
                  <c:v>16.785388946533203</c:v>
                </c:pt>
                <c:pt idx="61">
                  <c:v>15.624224662780762</c:v>
                </c:pt>
                <c:pt idx="62">
                  <c:v>14.514898300170898</c:v>
                </c:pt>
                <c:pt idx="63">
                  <c:v>13.528043746948242</c:v>
                </c:pt>
                <c:pt idx="64">
                  <c:v>12.767393112182617</c:v>
                </c:pt>
                <c:pt idx="65">
                  <c:v>12.221074104309082</c:v>
                </c:pt>
                <c:pt idx="66">
                  <c:v>11.883508682250977</c:v>
                </c:pt>
                <c:pt idx="67">
                  <c:v>11.778533935546875</c:v>
                </c:pt>
                <c:pt idx="68">
                  <c:v>11.884806632995605</c:v>
                </c:pt>
                <c:pt idx="69">
                  <c:v>12.088733673095703</c:v>
                </c:pt>
                <c:pt idx="70">
                  <c:v>12.269952774047852</c:v>
                </c:pt>
                <c:pt idx="71">
                  <c:v>12.540482521057129</c:v>
                </c:pt>
                <c:pt idx="72">
                  <c:v>12.904956817626953</c:v>
                </c:pt>
                <c:pt idx="73">
                  <c:v>13.235350608825684</c:v>
                </c:pt>
                <c:pt idx="74">
                  <c:v>13.62116813659668</c:v>
                </c:pt>
                <c:pt idx="75">
                  <c:v>14.024993896484375</c:v>
                </c:pt>
                <c:pt idx="76">
                  <c:v>14.528398513793945</c:v>
                </c:pt>
                <c:pt idx="77">
                  <c:v>14.975309371948242</c:v>
                </c:pt>
                <c:pt idx="78">
                  <c:v>15.36221981048584</c:v>
                </c:pt>
                <c:pt idx="79">
                  <c:v>15.721709251403809</c:v>
                </c:pt>
                <c:pt idx="80">
                  <c:v>16.058670043945313</c:v>
                </c:pt>
                <c:pt idx="81">
                  <c:v>16.344657897949219</c:v>
                </c:pt>
                <c:pt idx="82">
                  <c:v>16.535882949829102</c:v>
                </c:pt>
                <c:pt idx="83">
                  <c:v>16.788143157958984</c:v>
                </c:pt>
                <c:pt idx="84">
                  <c:v>16.971000671386719</c:v>
                </c:pt>
                <c:pt idx="85">
                  <c:v>17.141677856445313</c:v>
                </c:pt>
                <c:pt idx="86">
                  <c:v>17.283432006835938</c:v>
                </c:pt>
                <c:pt idx="87">
                  <c:v>17.252651214599609</c:v>
                </c:pt>
                <c:pt idx="88">
                  <c:v>17.228349685668945</c:v>
                </c:pt>
                <c:pt idx="89">
                  <c:v>17.019401550292969</c:v>
                </c:pt>
                <c:pt idx="90">
                  <c:v>16.757499694824219</c:v>
                </c:pt>
                <c:pt idx="91">
                  <c:v>16.451852798461914</c:v>
                </c:pt>
                <c:pt idx="92">
                  <c:v>16.091897964477539</c:v>
                </c:pt>
                <c:pt idx="93">
                  <c:v>15.80561351776123</c:v>
                </c:pt>
                <c:pt idx="94">
                  <c:v>15.498430252075195</c:v>
                </c:pt>
                <c:pt idx="95">
                  <c:v>15.201251983642578</c:v>
                </c:pt>
                <c:pt idx="96">
                  <c:v>14.775559425354004</c:v>
                </c:pt>
                <c:pt idx="97">
                  <c:v>14.238540649414063</c:v>
                </c:pt>
                <c:pt idx="98">
                  <c:v>13.703388214111328</c:v>
                </c:pt>
                <c:pt idx="99">
                  <c:v>12.952014923095703</c:v>
                </c:pt>
                <c:pt idx="100">
                  <c:v>12.221779823303223</c:v>
                </c:pt>
                <c:pt idx="101">
                  <c:v>11.394002914428711</c:v>
                </c:pt>
                <c:pt idx="102">
                  <c:v>10.683744430541992</c:v>
                </c:pt>
                <c:pt idx="103">
                  <c:v>10.119873046875</c:v>
                </c:pt>
                <c:pt idx="104">
                  <c:v>9.6178913116455078</c:v>
                </c:pt>
                <c:pt idx="105">
                  <c:v>9.2155342102050781</c:v>
                </c:pt>
                <c:pt idx="106">
                  <c:v>8.7641382217407227</c:v>
                </c:pt>
                <c:pt idx="107">
                  <c:v>8.1809148788452148</c:v>
                </c:pt>
                <c:pt idx="108">
                  <c:v>7.5556430816650391</c:v>
                </c:pt>
                <c:pt idx="109">
                  <c:v>6.943962574005127</c:v>
                </c:pt>
                <c:pt idx="110">
                  <c:v>6.3153667449951172</c:v>
                </c:pt>
                <c:pt idx="111">
                  <c:v>5.7281484603881836</c:v>
                </c:pt>
                <c:pt idx="112">
                  <c:v>5.281829833984375</c:v>
                </c:pt>
                <c:pt idx="113">
                  <c:v>4.8888864517211914</c:v>
                </c:pt>
                <c:pt idx="114">
                  <c:v>4.5329036712646484</c:v>
                </c:pt>
                <c:pt idx="115">
                  <c:v>4.2331757545471191</c:v>
                </c:pt>
                <c:pt idx="116">
                  <c:v>4.0410299301147461</c:v>
                </c:pt>
                <c:pt idx="117">
                  <c:v>3.9436702728271484</c:v>
                </c:pt>
                <c:pt idx="118">
                  <c:v>3.784865140914917</c:v>
                </c:pt>
                <c:pt idx="119">
                  <c:v>3.6607327461242676</c:v>
                </c:pt>
                <c:pt idx="120">
                  <c:v>3.5578980445861816</c:v>
                </c:pt>
                <c:pt idx="121">
                  <c:v>3.4692127704620361</c:v>
                </c:pt>
                <c:pt idx="122">
                  <c:v>3.3480627536773682</c:v>
                </c:pt>
                <c:pt idx="123">
                  <c:v>3.1927292346954346</c:v>
                </c:pt>
                <c:pt idx="124">
                  <c:v>3.1177263259887695</c:v>
                </c:pt>
                <c:pt idx="125">
                  <c:v>3.0385341644287109</c:v>
                </c:pt>
                <c:pt idx="126">
                  <c:v>2.8917155265808105</c:v>
                </c:pt>
                <c:pt idx="127">
                  <c:v>2.8517494201660156</c:v>
                </c:pt>
                <c:pt idx="128">
                  <c:v>2.851954460144043</c:v>
                </c:pt>
                <c:pt idx="129">
                  <c:v>2.741504430770874</c:v>
                </c:pt>
                <c:pt idx="130">
                  <c:v>2.6438376903533936</c:v>
                </c:pt>
                <c:pt idx="131">
                  <c:v>2.5900299549102783</c:v>
                </c:pt>
                <c:pt idx="132">
                  <c:v>2.5678329467773438</c:v>
                </c:pt>
                <c:pt idx="133">
                  <c:v>2.5800697803497314</c:v>
                </c:pt>
                <c:pt idx="134">
                  <c:v>2.5581574440002441</c:v>
                </c:pt>
                <c:pt idx="135">
                  <c:v>2.5217657089233398</c:v>
                </c:pt>
                <c:pt idx="136">
                  <c:v>2.5727505683898926</c:v>
                </c:pt>
                <c:pt idx="137">
                  <c:v>2.5167458057403564</c:v>
                </c:pt>
                <c:pt idx="138">
                  <c:v>2.4633705615997314</c:v>
                </c:pt>
                <c:pt idx="139">
                  <c:v>2.5368709564208984</c:v>
                </c:pt>
                <c:pt idx="140">
                  <c:v>2.4782028198242188</c:v>
                </c:pt>
                <c:pt idx="141">
                  <c:v>2.3229377269744873</c:v>
                </c:pt>
                <c:pt idx="142">
                  <c:v>2.336904764175415</c:v>
                </c:pt>
                <c:pt idx="143">
                  <c:v>2.3749809265136719</c:v>
                </c:pt>
                <c:pt idx="144">
                  <c:v>2.3765292167663574</c:v>
                </c:pt>
                <c:pt idx="145">
                  <c:v>2.4792613983154297</c:v>
                </c:pt>
                <c:pt idx="146">
                  <c:v>2.3657608032226563</c:v>
                </c:pt>
                <c:pt idx="147">
                  <c:v>2.2726016044616699</c:v>
                </c:pt>
                <c:pt idx="148">
                  <c:v>2.3912816047668457</c:v>
                </c:pt>
                <c:pt idx="149">
                  <c:v>2.4666032791137695</c:v>
                </c:pt>
                <c:pt idx="150">
                  <c:v>2.4111678600311279</c:v>
                </c:pt>
                <c:pt idx="151">
                  <c:v>2.4164724349975586</c:v>
                </c:pt>
                <c:pt idx="152">
                  <c:v>2.5348334312438965</c:v>
                </c:pt>
                <c:pt idx="153">
                  <c:v>2.4910542964935303</c:v>
                </c:pt>
                <c:pt idx="154">
                  <c:v>2.4172463417053223</c:v>
                </c:pt>
                <c:pt idx="155">
                  <c:v>2.3864550590515137</c:v>
                </c:pt>
                <c:pt idx="156">
                  <c:v>2.4351975917816162</c:v>
                </c:pt>
                <c:pt idx="157">
                  <c:v>2.5745375156402588</c:v>
                </c:pt>
                <c:pt idx="158">
                  <c:v>2.5421299934387207</c:v>
                </c:pt>
                <c:pt idx="159">
                  <c:v>2.5035073757171631</c:v>
                </c:pt>
                <c:pt idx="160">
                  <c:v>2.4811737537384033</c:v>
                </c:pt>
                <c:pt idx="161">
                  <c:v>2.4753227233886719</c:v>
                </c:pt>
                <c:pt idx="162">
                  <c:v>2.549802303314209</c:v>
                </c:pt>
                <c:pt idx="163">
                  <c:v>2.442141056060791</c:v>
                </c:pt>
                <c:pt idx="164">
                  <c:v>2.3166313171386719</c:v>
                </c:pt>
                <c:pt idx="165">
                  <c:v>2.4424598217010498</c:v>
                </c:pt>
                <c:pt idx="166">
                  <c:v>2.5078442096710205</c:v>
                </c:pt>
                <c:pt idx="167">
                  <c:v>2.4494946002960205</c:v>
                </c:pt>
                <c:pt idx="168">
                  <c:v>2.3514635562896729</c:v>
                </c:pt>
                <c:pt idx="169">
                  <c:v>2.3675591945648193</c:v>
                </c:pt>
                <c:pt idx="170">
                  <c:v>2.6261484622955322</c:v>
                </c:pt>
                <c:pt idx="171">
                  <c:v>2.5254993438720703</c:v>
                </c:pt>
                <c:pt idx="172">
                  <c:v>2.3824939727783203</c:v>
                </c:pt>
                <c:pt idx="173">
                  <c:v>2.3263070583343506</c:v>
                </c:pt>
                <c:pt idx="174">
                  <c:v>2.2914407253265381</c:v>
                </c:pt>
                <c:pt idx="175">
                  <c:v>2.3505756855010986</c:v>
                </c:pt>
                <c:pt idx="176">
                  <c:v>2.4605362415313721</c:v>
                </c:pt>
                <c:pt idx="177">
                  <c:v>2.575505256652832</c:v>
                </c:pt>
                <c:pt idx="178">
                  <c:v>2.5201947689056396</c:v>
                </c:pt>
                <c:pt idx="179">
                  <c:v>2.287980318069458</c:v>
                </c:pt>
                <c:pt idx="180">
                  <c:v>2.233466625213623</c:v>
                </c:pt>
                <c:pt idx="181">
                  <c:v>2.3141157627105713</c:v>
                </c:pt>
                <c:pt idx="182">
                  <c:v>2.4466488361358643</c:v>
                </c:pt>
                <c:pt idx="183">
                  <c:v>2.4523518085479736</c:v>
                </c:pt>
                <c:pt idx="184">
                  <c:v>2.3772919178009033</c:v>
                </c:pt>
                <c:pt idx="185">
                  <c:v>2.4100408554077148</c:v>
                </c:pt>
                <c:pt idx="186">
                  <c:v>2.4378612041473389</c:v>
                </c:pt>
                <c:pt idx="187">
                  <c:v>2.3278210163116455</c:v>
                </c:pt>
                <c:pt idx="188">
                  <c:v>2.2351741790771484</c:v>
                </c:pt>
                <c:pt idx="189">
                  <c:v>2.2614462375640869</c:v>
                </c:pt>
                <c:pt idx="190">
                  <c:v>2.3332734107971191</c:v>
                </c:pt>
                <c:pt idx="191">
                  <c:v>2.3587145805358887</c:v>
                </c:pt>
                <c:pt idx="192">
                  <c:v>2.3101544380187988</c:v>
                </c:pt>
                <c:pt idx="193">
                  <c:v>2.3216855525970459</c:v>
                </c:pt>
                <c:pt idx="194">
                  <c:v>2.3636434078216553</c:v>
                </c:pt>
                <c:pt idx="195">
                  <c:v>2.3083217144012451</c:v>
                </c:pt>
                <c:pt idx="196">
                  <c:v>2.2748441696166992</c:v>
                </c:pt>
                <c:pt idx="197">
                  <c:v>2.2726700305938721</c:v>
                </c:pt>
                <c:pt idx="198">
                  <c:v>2.2402055263519287</c:v>
                </c:pt>
                <c:pt idx="199">
                  <c:v>2.2678322792053223</c:v>
                </c:pt>
                <c:pt idx="200">
                  <c:v>2.3446793556213379</c:v>
                </c:pt>
                <c:pt idx="201">
                  <c:v>2.3096535205841064</c:v>
                </c:pt>
                <c:pt idx="202">
                  <c:v>2.3080029487609863</c:v>
                </c:pt>
                <c:pt idx="203">
                  <c:v>2.2855100631713867</c:v>
                </c:pt>
                <c:pt idx="204">
                  <c:v>2.3123514652252197</c:v>
                </c:pt>
                <c:pt idx="205">
                  <c:v>2.2779631614685059</c:v>
                </c:pt>
                <c:pt idx="206">
                  <c:v>2.3054304122924805</c:v>
                </c:pt>
                <c:pt idx="207">
                  <c:v>2.3406496047973633</c:v>
                </c:pt>
                <c:pt idx="208">
                  <c:v>2.3064777851104736</c:v>
                </c:pt>
                <c:pt idx="209">
                  <c:v>2.2843945026397705</c:v>
                </c:pt>
                <c:pt idx="210">
                  <c:v>2.2736830711364746</c:v>
                </c:pt>
                <c:pt idx="211">
                  <c:v>2.2911105155944824</c:v>
                </c:pt>
                <c:pt idx="212">
                  <c:v>2.2957208156585693</c:v>
                </c:pt>
                <c:pt idx="213">
                  <c:v>2.3111107349395752</c:v>
                </c:pt>
                <c:pt idx="214">
                  <c:v>2.2115542888641357</c:v>
                </c:pt>
                <c:pt idx="215">
                  <c:v>2.271315336227417</c:v>
                </c:pt>
                <c:pt idx="216">
                  <c:v>2.3090388774871826</c:v>
                </c:pt>
                <c:pt idx="217">
                  <c:v>2.3431539535522461</c:v>
                </c:pt>
                <c:pt idx="218">
                  <c:v>2.3582706451416016</c:v>
                </c:pt>
                <c:pt idx="219">
                  <c:v>2.3363468647003174</c:v>
                </c:pt>
                <c:pt idx="220">
                  <c:v>2.3632564544677734</c:v>
                </c:pt>
                <c:pt idx="221">
                  <c:v>2.2456123828887939</c:v>
                </c:pt>
                <c:pt idx="222">
                  <c:v>2</c:v>
                </c:pt>
                <c:pt idx="223">
                  <c:v>2.3177356719970703</c:v>
                </c:pt>
                <c:pt idx="224">
                  <c:v>2.3462159633636475</c:v>
                </c:pt>
                <c:pt idx="225">
                  <c:v>2.0489130020141602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47">
                    <c:v>284</c:v>
                  </c:pt>
                  <c:pt idx="75">
                    <c:v>342s</c:v>
                  </c:pt>
                  <c:pt idx="86">
                    <c:v>362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E8B2AC-A64C-4F23-A716-E396A536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44-48DF-9809-B51C987799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877BAC-8081-4F9D-92F9-04959FDA6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44-48DF-9809-B51C987799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9ED816-454B-4702-945A-35685AAA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44-48DF-9809-B51C987799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CCBC0A-B27F-43A4-8F1B-756BA035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44-48DF-9809-B51C987799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515213-CB0B-4BCE-80CF-B3844C02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44-48DF-9809-B51C987799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F4CA3E-42F7-4983-8F31-DE7833A7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44-48DF-9809-B51C987799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D1186C-2D3A-4067-9F40-016A64F2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44-48DF-9809-B51C987799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540D49-43C4-4E9B-BBF2-9E356BF9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44-48DF-9809-B51C987799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170A36-0C5D-4452-BBCA-741BBCD6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44-48DF-9809-B51C987799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2C4F79-72CF-4B1A-B4D5-DDEFBA79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44-48DF-9809-B51C987799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D9468F-B498-485B-8530-73BB073D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44-48DF-9809-B51C987799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BBA3E0-8430-437F-86BA-F2481AB8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44-48DF-9809-B51C987799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E15D95-6739-4817-88D6-4F7D1D6F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44-48DF-9809-B51C987799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41FF17-01CB-4B62-B932-2DFC12AB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44-48DF-9809-B51C987799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A3A35C-7537-4E8A-A830-C8D70FF3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44-48DF-9809-B51C987799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6560BE-CE62-4FE6-BB0A-D575A778A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44-48DF-9809-B51C987799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9EAE02-1F89-4494-A93B-B7DDEA1C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44-48DF-9809-B51C987799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F467FC-9119-47F7-B471-1AF2A402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44-48DF-9809-B51C987799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303FF6-2FC5-44CE-A85D-A0A96DC2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44-48DF-9809-B51C987799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868F12-4296-47A0-BE2E-5AC96499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44-48DF-9809-B51C987799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6581E3-3C6B-4A46-944A-C74BE66B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44-48DF-9809-B51C987799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FC6D16-016C-43F5-B2EF-452C4E45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44-48DF-9809-B51C987799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069086-9582-480C-96CF-2A563056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44-48DF-9809-B51C987799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4F0F4F-C818-4077-8B4A-9F73E361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44-48DF-9809-B51C987799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252853-0DCA-4071-B7F1-6C7FD151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44-48DF-9809-B51C987799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ADB5B2-3FBE-41C5-BCFF-C1DAE950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44-48DF-9809-B51C987799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B83572-B2A1-45F2-9AE9-765C60A0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44-48DF-9809-B51C987799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4BF924-0680-4A92-818D-D8A217A9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44-48DF-9809-B51C987799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E2F409-08C5-4690-BF68-12FB9AFF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44-48DF-9809-B51C987799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37E465-7BD8-4E48-94EA-0BC02638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44-48DF-9809-B51C987799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056A35-A48A-4396-BF1F-5BAC7A9E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44-48DF-9809-B51C987799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3989C2-FB84-469C-8A6B-B3B85C9D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44-48DF-9809-B51C987799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54BB3E-AB50-42EB-81F5-A4F2CC85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44-48DF-9809-B51C987799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667BD1-AC4A-4D38-82A0-25CD304E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44-48DF-9809-B51C987799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F0031E-D01C-4D23-AC72-22B22294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44-48DF-9809-B51C987799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A26064-F2D6-4D04-AA99-13B28CE74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44-48DF-9809-B51C987799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2985BF-2221-410B-8866-29019D01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44-48DF-9809-B51C987799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9482A0-90D9-4074-ACCB-570D4D94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44-48DF-9809-B51C987799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057EE1-AE5A-4C7D-9559-1BCA4170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44-48DF-9809-B51C987799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ECFA9F-22A3-4B5C-8E33-9120EDAA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44-48DF-9809-B51C987799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4811D9-808D-4834-BFEB-33A63321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44-48DF-9809-B51C987799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7222BF-5CB0-4DBD-8BFF-D5B8D31E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44-48DF-9809-B51C987799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D999B5-9C98-4081-A15B-FE4B63DB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44-48DF-9809-B51C987799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8ABCB9-A341-40FA-8511-DE4475A3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44-48DF-9809-B51C987799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C316EA-18E5-4A7B-814C-A475143D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44-48DF-9809-B51C987799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FB58A4-98AB-4675-A1C2-4B26BCBF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44-48DF-9809-B51C987799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3E6650-98F0-462B-8807-72BF0FA7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44-48DF-9809-B51C987799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731226-3FA9-4CBE-B790-A482FF94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44-48DF-9809-B51C987799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A1DF6F-BCA7-4CD2-A7FE-6BA906FE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44-48DF-9809-B51C987799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6DE894-3EB2-4451-B355-521CFA13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44-48DF-9809-B51C987799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983BD4-D41F-41D3-83EE-B7D0C786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44-48DF-9809-B51C987799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865C32-D4C1-449A-8F26-B11AFE4F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44-48DF-9809-B51C987799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ED9324-B733-4075-B5D1-508787E2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44-48DF-9809-B51C987799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6BBF49-1ED1-46DE-A25A-858D86B2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44-48DF-9809-B51C987799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BBA5F4-0A3D-4152-99C2-0D1C91AE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44-48DF-9809-B51C987799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AEF3FC-C7B4-484E-819C-A0FBB6BA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44-48DF-9809-B51C987799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EDE296-C9B2-4868-8155-B5775A1D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44-48DF-9809-B51C987799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69D2AF-4EA5-4CFD-911C-67CEBF50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44-48DF-9809-B51C987799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C5D811-6FFE-4239-B38D-3FA3E779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44-48DF-9809-B51C987799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BAA424-4E56-4D52-8C2C-C29067ED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44-48DF-9809-B51C987799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7634A7-CE42-4413-BD7F-66D8846B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44-48DF-9809-B51C987799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CC7FF9-61BE-4BD4-810F-3ECC253E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44-48DF-9809-B51C987799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674694-5C84-4E24-A026-EF1126CB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44-48DF-9809-B51C987799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974BB8-353A-4524-B7C5-D3BCFC2F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44-48DF-9809-B51C987799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3209BD-7590-4909-8DAE-59A35178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44-48DF-9809-B51C987799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8F4446-CFFD-43D4-969F-1B3121515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44-48DF-9809-B51C987799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E2E38B-F013-4D9E-8DF5-C6DBF1CD3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44-48DF-9809-B51C987799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F9BC0A-5232-4005-803B-817F973D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44-48DF-9809-B51C987799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49CD2D-72A1-426E-91AC-EDC0471A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44-48DF-9809-B51C987799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B2DE82-33AE-4EF6-AFD1-0B7FF300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44-48DF-9809-B51C987799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0FC8F7-C487-457F-93C6-58A51282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44-48DF-9809-B51C987799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33E1C1-74AE-4F7D-811B-CD7431BF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44-48DF-9809-B51C987799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E90D7C-01A0-4398-BED1-3F3DCBB5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44-48DF-9809-B51C987799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1967DF-669B-4BFE-B47D-A5ECC91D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44-48DF-9809-B51C987799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2D74AA-CFAC-4FF5-836E-B74AB553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44-48DF-9809-B51C987799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253297-3216-4905-84E1-1C3E6C54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44-48DF-9809-B51C987799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59CE8E-BD4E-4D69-8F63-90F3958A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44-48DF-9809-B51C987799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47422E-3D83-47DE-B9C9-2225ACCC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44-48DF-9809-B51C987799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91DC3F-3852-4B61-AAC6-1B919452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44-48DF-9809-B51C987799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8D8C33-DDF6-4576-A75B-344DA721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44-48DF-9809-B51C987799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96678B-3B99-4352-9F58-28F1FD04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44-48DF-9809-B51C987799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6EF472-3E60-459E-BA95-5E194D21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44-48DF-9809-B51C987799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614C53-3FF9-430F-8C83-74274604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44-48DF-9809-B51C987799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B4B344-671F-49F3-99D2-1D49688A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44-48DF-9809-B51C987799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2E7BF1-5785-418E-BA80-A0E98AD2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44-48DF-9809-B51C987799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B7B853-941E-4453-94D5-2C85C142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44-48DF-9809-B51C987799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14A0A7-75BE-4FD8-B706-F6C4F42B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44-48DF-9809-B51C987799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8519DF-937B-40A2-B749-81DCDCB8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44-48DF-9809-B51C987799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297983-74EB-4F6F-95CF-4B76ED47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44-48DF-9809-B51C987799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562E00-E655-4759-8441-CC2A2225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44-48DF-9809-B51C987799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4EFA5D-6FCA-4502-A2DF-2F498E7D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44-48DF-9809-B51C987799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1DCBC2-B7EE-48E3-B5BD-87AB8115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44-48DF-9809-B51C987799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CA054D-C309-4F1F-B6A6-46DB9DCA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44-48DF-9809-B51C987799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E16971-239F-43AA-963C-BFD9AA99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44-48DF-9809-B51C987799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9B3840-21FC-45DD-85B9-00E16484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44-48DF-9809-B51C987799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F3DA4A-32DC-4313-9915-27021D22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44-48DF-9809-B51C987799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CCB07F-C8AF-41CD-95E1-06069204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44-48DF-9809-B51C987799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050F86-DC8B-4F56-BEFB-471C2F3E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44-48DF-9809-B51C987799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7C3A64-ACCB-44B5-93BD-3F6D11AD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44-48DF-9809-B51C987799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5735C4-3585-447B-A54C-E88FCEC6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44-48DF-9809-B51C987799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FBA663-66A3-4D2A-948D-0BA13003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44-48DF-9809-B51C987799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3F5FF4-4D67-44EB-97EF-EDFBA7DF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44-48DF-9809-B51C987799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40D97B-25DF-4D18-A2CA-0206E66C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44-48DF-9809-B51C987799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B72966-AF92-4C2B-82E0-F4898940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44-48DF-9809-B51C987799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FB785D-5605-4022-831C-A64B1935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44-48DF-9809-B51C987799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1B8167-6DBC-4D28-9D9D-56B24915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44-48DF-9809-B51C987799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D463AC-BEC1-4C7D-BCD2-6CCF277A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44-48DF-9809-B51C987799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DCBBC4-1C26-4ADA-AAF4-9A84C551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44-48DF-9809-B51C987799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DD6778-DEB2-410B-ABF8-F513D96E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44-48DF-9809-B51C987799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8F95E0-8B9D-4F06-92FD-24EE5DE8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44-48DF-9809-B51C987799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58798D-473D-4199-BB5C-80C9E669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44-48DF-9809-B51C987799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9113D1-AF2D-4996-8C50-B3D0A577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44-48DF-9809-B51C987799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46D11C-8D13-40C3-9D50-914625A4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44-48DF-9809-B51C987799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A99A96-31A3-4339-8755-E2F083859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44-48DF-9809-B51C987799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D8FE7B-9908-4E1B-9330-6AA9DDD8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44-48DF-9809-B51C987799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ED4D90-BB9A-49C1-9AC5-F9DE0FCF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44-48DF-9809-B51C987799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EA0203-BAD3-4F00-98D7-F3F5D774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44-48DF-9809-B51C987799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D31FCB-B939-44C7-BC04-2A208B9A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44-48DF-9809-B51C987799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371F1C-9649-4878-B275-6C43E365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44-48DF-9809-B51C987799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B4B334-5E7B-45FF-8688-AE6A65FE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44-48DF-9809-B51C987799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777198-E67F-4E8E-93C2-44340B3A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44-48DF-9809-B51C987799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95E564-EE0F-41FF-ADF6-B59FB8E5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44-48DF-9809-B51C987799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2DE71E-62E7-4464-B167-AB7657FE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44-48DF-9809-B51C987799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B8035F-CD85-48B1-9F80-063ECE7F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44-48DF-9809-B51C987799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4EF239-3A00-4D19-8105-4FB80C2D6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44-48DF-9809-B51C987799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04555D-D083-424E-9AB5-23E79994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44-48DF-9809-B51C987799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081525-D557-4F2C-82A0-BB1B2333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44-48DF-9809-B51C987799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7DE510-081E-432D-884C-73A90F02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44-48DF-9809-B51C987799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EB1CC2-9935-48DC-A1E2-B370A5F5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44-48DF-9809-B51C987799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E30974-345E-4FB5-A60C-B45E3C9C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44-48DF-9809-B51C987799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000557-C099-4004-A19B-21200BEC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44-48DF-9809-B51C987799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686712-856C-44F5-BDC5-15519A24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44-48DF-9809-B51C987799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D658F9-EEAE-4FDC-BBDF-960B06DC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44-48DF-9809-B51C987799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FC165C-534E-46B4-9B39-5434CBE6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44-48DF-9809-B51C987799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29E3A8-9C15-49F5-BCED-3A0960DE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44-48DF-9809-B51C987799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4EB01B-17C9-4410-9668-CC5552E9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44-48DF-9809-B51C987799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21AE21-3646-4824-81AB-CD8D59B9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44-48DF-9809-B51C987799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4CE097-48FE-4969-B128-698998AC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44-48DF-9809-B51C987799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313D85-FB5C-4203-ABD4-6D21F43F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44-48DF-9809-B51C987799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558123-DC1E-416D-9492-B6065E3C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44-48DF-9809-B51C987799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59C536-A1AD-4221-A589-C5088D7E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44-48DF-9809-B51C987799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0F43F8-A282-42D3-BB90-EBBA1244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44-48DF-9809-B51C987799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A32317-6718-4367-ACFB-17F54C33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44-48DF-9809-B51C987799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4AD3DA-A6A7-479F-843F-2B1B9CF5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44-48DF-9809-B51C987799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687F66-040B-407F-8247-658CD4FF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44-48DF-9809-B51C987799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189C18-B599-4E47-AB49-F988D045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44-48DF-9809-B51C987799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0ED257-1941-43BF-B6FB-F311870B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44-48DF-9809-B51C987799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29229E-450C-4366-8EDF-63B128D4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44-48DF-9809-B51C987799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D2E143-0929-4EC1-9F4F-3D25E31F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44-48DF-9809-B51C987799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3A036B-B6E9-47C2-BAEB-10D2429D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44-48DF-9809-B51C987799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1381F9-3F96-4211-9DE4-6F247DB5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44-48DF-9809-B51C987799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159A42-66D2-4954-ACD1-3E43501A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44-48DF-9809-B51C987799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F7E34A-32BD-4F0F-A862-E27E0D3A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44-48DF-9809-B51C987799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A925394-B38D-4049-BD1E-98548797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44-48DF-9809-B51C987799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D94FF0-EBFC-4BE0-9114-9E8AE3F7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44-48DF-9809-B51C987799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0A115B-FE13-48D0-B66F-A611A520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44-48DF-9809-B51C987799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F65076-C819-4479-BF61-FF66E0FB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44-48DF-9809-B51C987799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69BFD5-5E64-43DE-A6E9-8EBBD0D2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44-48DF-9809-B51C987799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3FC0DE-53A9-4FBC-8D79-D1E6255F4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44-48DF-9809-B51C987799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C3153B-8B13-4368-BD04-E88EF727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44-48DF-9809-B51C987799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4B694E-AF66-4C9B-B5E5-94A367F4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44-48DF-9809-B51C987799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88E3D9-298E-4DF8-B9F1-FEF8AD2E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44-48DF-9809-B51C987799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149A9E-3173-4422-98FF-7B01F7CF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44-48DF-9809-B51C987799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E3E7F1-8B1F-43F1-BF2D-4D420AAD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44-48DF-9809-B51C987799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37FC9C-E7EC-48DD-A825-F697CA11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44-48DF-9809-B51C987799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B03E7B-0ACF-4D69-BFB7-04CF6099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44-48DF-9809-B51C987799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AEAEB4-5F07-45AB-9FF4-8EB73186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44-48DF-9809-B51C987799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1FC99C-922D-41AC-9F6E-C89C4640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44-48DF-9809-B51C987799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883B8F-6002-4DBB-9BE3-66F0BA5A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44-48DF-9809-B51C987799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6CDAC0-2A61-4505-AFD8-FB1C0E58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44-48DF-9809-B51C987799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4039CC-E0C7-4BAE-BB36-CBDB103D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44-48DF-9809-B51C987799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7FD430-F3FE-43BD-8763-1EF7DC2C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44-48DF-9809-B51C987799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0ED757-20E1-47DD-8C8B-195A492F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44-48DF-9809-B51C987799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C616C9-0DC7-4C97-956B-4D44903C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44-48DF-9809-B51C987799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F2BC1E-C629-4D0A-A724-1E71AA48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44-48DF-9809-B51C987799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C6C86A-1984-4453-BBDC-2F2674D4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44-48DF-9809-B51C987799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C6BCE4-E69B-40FF-B407-522B931E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44-48DF-9809-B51C987799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E72547-07FB-44FE-BE19-610100D1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44-48DF-9809-B51C987799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64F85A-DA38-4258-955C-E006AED9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44-48DF-9809-B51C987799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CCE082-4B8E-4FB7-BA60-F249EFA55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44-48DF-9809-B51C987799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9839E7-79C2-4434-A864-6F868E81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44-48DF-9809-B51C987799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5D899A-5260-4D7E-967A-BE9411FE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44-48DF-9809-B51C987799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2D2A9F-9D33-4B8E-84D6-39A86EEF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44-48DF-9809-B51C987799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95ACC8-07A2-463D-A789-48E338AC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44-48DF-9809-B51C987799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B72BB2-EE75-44F6-A935-3D5AC3D1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44-48DF-9809-B51C987799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6DE8C7-5450-4C01-883C-18DCB8EA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44-48DF-9809-B51C987799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5CE34D-160C-400B-918D-EEAB913B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44-48DF-9809-B51C987799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16A6F9-EADB-4D13-A709-F783CFE8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44-48DF-9809-B51C987799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A6B859-8CF6-4F10-ADD9-C55C544C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44-48DF-9809-B51C987799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CE2A31-15CF-4A25-89F4-B87021C4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44-48DF-9809-B51C987799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D5EE38-7045-498E-ABDC-81D31106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44-48DF-9809-B51C987799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58890D-84E9-4E6C-A1D7-0263DE5D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44-48DF-9809-B51C987799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E53A9C-8CEC-48FE-8AEB-29B0F0292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44-48DF-9809-B51C987799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68EC11-D1D8-444E-9D81-3C1E8912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44-48DF-9809-B51C987799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309DDE-1571-4214-88B3-EA807BF5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44-48DF-9809-B51C987799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5DFBEF-4EA8-4E10-B1A5-4F2D758F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44-48DF-9809-B51C987799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1776FE-0701-4F46-A794-9BC5DE74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44-48DF-9809-B51C987799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E5816D-0C78-4D3B-A339-EE87169BD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44-48DF-9809-B51C987799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799E61-5065-4BA8-BFC9-278E2D85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44-48DF-9809-B51C987799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B0F61A-3745-45EC-85C1-FE52C261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44-48DF-9809-B51C987799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CAD852-B6D5-4409-982B-DE7E4E9A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44-48DF-9809-B51C987799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9BEF87-0BB9-4DE4-94DD-FD0CAF9A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44-48DF-9809-B51C987799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DFA371-6CFB-49AD-8050-C91AFE1C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44-48DF-9809-B51C987799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FE44ED-2246-4CD5-83F1-BCD398B9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44-48DF-9809-B51C987799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8F9B32-6A44-4020-A887-A3A1A3CA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44-48DF-9809-B51C987799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1AB1CE-3E1E-4FA0-AB49-AD886D34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44-48DF-9809-B51C987799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73E874-8E4B-495D-B406-2A45F608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44-48DF-9809-B51C987799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AC7761-A916-4F72-9491-6352E08F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44-48DF-9809-B51C987799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E2D99F-B66C-4AB1-A759-CDB99F8A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44-48DF-9809-B51C987799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6F35AF-1F1B-41D9-AA63-A3376B96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44-48DF-9809-B51C987799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B24FEC-26A0-4D21-BC1F-F91A6DBF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44-48DF-9809-B51C987799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5A66C5-9BFA-4F13-9497-31F578B9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44-48DF-9809-B51C987799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4F3C00-9A26-44BF-B2CB-13E8FD71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44-48DF-9809-B51C987799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4D9CCE-CED1-4227-B8AD-F02A97AD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44-48DF-9809-B51C987799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7E5341-C483-40F8-91F7-9137B137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44-48DF-9809-B51C987799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E7164F-0BC6-4568-B86B-BB7D7AFC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44-48DF-9809-B51C987799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2A086E-DE29-4069-8B1C-6EE51889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44-48DF-9809-B51C987799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F0992E-314F-4D68-A07E-28C559C9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44-48DF-9809-B51C987799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F2A46A3-9BBA-4C6F-8856-42F8F982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44-48DF-9809-B51C987799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192444-F1B5-44C3-95F7-8DDEB8BF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44-48DF-9809-B51C987799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DA78BB-9CCC-4CE2-B073-6AE9D163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44-48DF-9809-B51C987799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7DF631-01C5-4F43-8EB9-026C8B08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44-48DF-9809-B51C987799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42FB48-3FFF-4D1F-85E9-5A89C536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44-48DF-9809-B51C987799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8F47E4-9F73-4207-A361-5DAAF095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44-48DF-9809-B51C987799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250CDB-7450-4A53-BF02-20D0BBE9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44-48DF-9809-B51C987799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3F89BF-AC70-4366-AD4D-CD1967DA5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44-48DF-9809-B51C987799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44-48DF-9809-B51C987799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44-48DF-9809-B51C987799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44-48DF-9809-B51C987799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44-48DF-9809-B51C987799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44-48DF-9809-B51C987799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44-48DF-9809-B51C987799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44-48DF-9809-B51C987799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44-48DF-9809-B51C987799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44-48DF-9809-B51C987799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44-48DF-9809-B51C987799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44-48DF-9809-B51C987799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44-48DF-9809-B51C987799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44-48DF-9809-B51C987799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44-48DF-9809-B51C987799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44-48DF-9809-B51C987799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44-48DF-9809-B51C987799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44-48DF-9809-B51C987799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44-48DF-9809-B51C987799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44-48DF-9809-B51C987799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44-48DF-9809-B51C987799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44-48DF-9809-B51C987799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44-48DF-9809-B51C987799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44-48DF-9809-B51C987799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44-48DF-9809-B51C987799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44-48DF-9809-B51C987799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44-48DF-9809-B51C987799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44-48DF-9809-B51C987799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44-48DF-9809-B51C987799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44-48DF-9809-B51C987799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44-48DF-9809-B51C987799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44-48DF-9809-B51C987799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44-48DF-9809-B51C987799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44-48DF-9809-B51C987799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44-48DF-9809-B51C987799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44-48DF-9809-B51C987799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44-48DF-9809-B51C987799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44-48DF-9809-B51C987799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44-48DF-9809-B51C987799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44-48DF-9809-B51C987799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44-48DF-9809-B51C987799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44-48DF-9809-B51C987799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44-48DF-9809-B51C987799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44-48DF-9809-B51C987799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44-48DF-9809-B51C987799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44-48DF-9809-B51C987799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44-48DF-9809-B51C987799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44-48DF-9809-B51C987799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44-48DF-9809-B51C987799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44-48DF-9809-B51C987799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44-48DF-9809-B51C987799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44-48DF-9809-B51C987799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44-48DF-9809-B51C987799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44-48DF-9809-B51C987799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44-48DF-9809-B51C987799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44-48DF-9809-B51C987799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44-48DF-9809-B51C987799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44-48DF-9809-B51C987799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44-48DF-9809-B51C987799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44-48DF-9809-B51C987799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44-48DF-9809-B51C987799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44-48DF-9809-B51C987799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44-48DF-9809-B51C987799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44-48DF-9809-B51C987799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44-48DF-9809-B51C987799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44-48DF-9809-B51C987799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44-48DF-9809-B51C987799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44-48DF-9809-B51C987799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44-48DF-9809-B51C987799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44-48DF-9809-B51C987799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44-48DF-9809-B51C987799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44-48DF-9809-B51C987799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44-48DF-9809-B51C987799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44-48DF-9809-B51C987799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37.287784576416016</c:v>
                </c:pt>
                <c:pt idx="1">
                  <c:v>36.002365112304688</c:v>
                </c:pt>
                <c:pt idx="2">
                  <c:v>36.269069671630859</c:v>
                </c:pt>
                <c:pt idx="3">
                  <c:v>37.656936645507813</c:v>
                </c:pt>
                <c:pt idx="4">
                  <c:v>39.785091400146484</c:v>
                </c:pt>
                <c:pt idx="5">
                  <c:v>42.751682281494141</c:v>
                </c:pt>
                <c:pt idx="6">
                  <c:v>46.614822387695313</c:v>
                </c:pt>
                <c:pt idx="7">
                  <c:v>51.282722473144531</c:v>
                </c:pt>
                <c:pt idx="8">
                  <c:v>56.457168579101563</c:v>
                </c:pt>
                <c:pt idx="9">
                  <c:v>62.828693389892578</c:v>
                </c:pt>
                <c:pt idx="10">
                  <c:v>69.80078125</c:v>
                </c:pt>
                <c:pt idx="11">
                  <c:v>76.350692749023438</c:v>
                </c:pt>
                <c:pt idx="12">
                  <c:v>82.353675842285156</c:v>
                </c:pt>
                <c:pt idx="13">
                  <c:v>87.76239013671875</c:v>
                </c:pt>
                <c:pt idx="14">
                  <c:v>92.019416809082031</c:v>
                </c:pt>
                <c:pt idx="15">
                  <c:v>95.262657165527344</c:v>
                </c:pt>
                <c:pt idx="16">
                  <c:v>97.710525512695313</c:v>
                </c:pt>
                <c:pt idx="17">
                  <c:v>99.369636535644531</c:v>
                </c:pt>
                <c:pt idx="18">
                  <c:v>100</c:v>
                </c:pt>
                <c:pt idx="19">
                  <c:v>99.549468994140625</c:v>
                </c:pt>
                <c:pt idx="20">
                  <c:v>98.421699523925781</c:v>
                </c:pt>
                <c:pt idx="21">
                  <c:v>96.446609497070313</c:v>
                </c:pt>
                <c:pt idx="22">
                  <c:v>93.101425170898438</c:v>
                </c:pt>
                <c:pt idx="23">
                  <c:v>87.993309020996094</c:v>
                </c:pt>
                <c:pt idx="24">
                  <c:v>81.320243835449219</c:v>
                </c:pt>
                <c:pt idx="25">
                  <c:v>74.012565612792969</c:v>
                </c:pt>
                <c:pt idx="26">
                  <c:v>65.555702209472656</c:v>
                </c:pt>
                <c:pt idx="27">
                  <c:v>56.062099456787109</c:v>
                </c:pt>
                <c:pt idx="28">
                  <c:v>45.809890747070313</c:v>
                </c:pt>
                <c:pt idx="29">
                  <c:v>36.001682281494141</c:v>
                </c:pt>
                <c:pt idx="30">
                  <c:v>28.421710968017578</c:v>
                </c:pt>
                <c:pt idx="31">
                  <c:v>23.554731369018555</c:v>
                </c:pt>
                <c:pt idx="32">
                  <c:v>20.61323356628418</c:v>
                </c:pt>
                <c:pt idx="33">
                  <c:v>19.174797058105469</c:v>
                </c:pt>
                <c:pt idx="34">
                  <c:v>18.632837295532227</c:v>
                </c:pt>
                <c:pt idx="35">
                  <c:v>18.609880447387695</c:v>
                </c:pt>
                <c:pt idx="36">
                  <c:v>18.898952484130859</c:v>
                </c:pt>
                <c:pt idx="37">
                  <c:v>19.42603874206543</c:v>
                </c:pt>
                <c:pt idx="38">
                  <c:v>20.05750846862793</c:v>
                </c:pt>
                <c:pt idx="39">
                  <c:v>20.670530319213867</c:v>
                </c:pt>
                <c:pt idx="40">
                  <c:v>21.134803771972656</c:v>
                </c:pt>
                <c:pt idx="41">
                  <c:v>21.454631805419922</c:v>
                </c:pt>
                <c:pt idx="42">
                  <c:v>21.53077507019043</c:v>
                </c:pt>
                <c:pt idx="43">
                  <c:v>21.264345169067383</c:v>
                </c:pt>
                <c:pt idx="44">
                  <c:v>20.661855697631836</c:v>
                </c:pt>
                <c:pt idx="45">
                  <c:v>19.728452682495117</c:v>
                </c:pt>
                <c:pt idx="46">
                  <c:v>18.570764541625977</c:v>
                </c:pt>
                <c:pt idx="47">
                  <c:v>17.268308639526367</c:v>
                </c:pt>
                <c:pt idx="48">
                  <c:v>16.014606475830078</c:v>
                </c:pt>
                <c:pt idx="49">
                  <c:v>15.043758392333984</c:v>
                </c:pt>
                <c:pt idx="50">
                  <c:v>14.375933647155762</c:v>
                </c:pt>
                <c:pt idx="51">
                  <c:v>14.034311294555664</c:v>
                </c:pt>
                <c:pt idx="52">
                  <c:v>13.951506614685059</c:v>
                </c:pt>
                <c:pt idx="53">
                  <c:v>14.067052841186523</c:v>
                </c:pt>
                <c:pt idx="54">
                  <c:v>14.355802536010742</c:v>
                </c:pt>
                <c:pt idx="55">
                  <c:v>14.70794677734375</c:v>
                </c:pt>
                <c:pt idx="56">
                  <c:v>15.130970001220703</c:v>
                </c:pt>
                <c:pt idx="57">
                  <c:v>15.545187950134277</c:v>
                </c:pt>
                <c:pt idx="58">
                  <c:v>15.859647750854492</c:v>
                </c:pt>
                <c:pt idx="59">
                  <c:v>16.08277702331543</c:v>
                </c:pt>
                <c:pt idx="60">
                  <c:v>16.139167785644531</c:v>
                </c:pt>
                <c:pt idx="61">
                  <c:v>16.029544830322266</c:v>
                </c:pt>
                <c:pt idx="62">
                  <c:v>15.729653358459473</c:v>
                </c:pt>
                <c:pt idx="63">
                  <c:v>15.175388336181641</c:v>
                </c:pt>
                <c:pt idx="64">
                  <c:v>14.404988288879395</c:v>
                </c:pt>
                <c:pt idx="65">
                  <c:v>13.501369476318359</c:v>
                </c:pt>
                <c:pt idx="66">
                  <c:v>12.36098575592041</c:v>
                </c:pt>
                <c:pt idx="67">
                  <c:v>11.072757720947266</c:v>
                </c:pt>
                <c:pt idx="68">
                  <c:v>9.7335243225097656</c:v>
                </c:pt>
                <c:pt idx="69">
                  <c:v>8.3959445953369141</c:v>
                </c:pt>
                <c:pt idx="70">
                  <c:v>7.1937732696533203</c:v>
                </c:pt>
                <c:pt idx="71">
                  <c:v>6.0868697166442871</c:v>
                </c:pt>
                <c:pt idx="72">
                  <c:v>5.0904402732849121</c:v>
                </c:pt>
                <c:pt idx="73">
                  <c:v>4.2764625549316406</c:v>
                </c:pt>
                <c:pt idx="74">
                  <c:v>3.6907222270965576</c:v>
                </c:pt>
                <c:pt idx="75">
                  <c:v>3.2668590545654297</c:v>
                </c:pt>
                <c:pt idx="76">
                  <c:v>2.9555580615997314</c:v>
                </c:pt>
                <c:pt idx="77">
                  <c:v>2.6596670150756836</c:v>
                </c:pt>
                <c:pt idx="78">
                  <c:v>2.4605491161346436</c:v>
                </c:pt>
                <c:pt idx="79">
                  <c:v>2.3792872428894043</c:v>
                </c:pt>
                <c:pt idx="80">
                  <c:v>2.2656257152557373</c:v>
                </c:pt>
                <c:pt idx="81">
                  <c:v>2.2112202644348145</c:v>
                </c:pt>
                <c:pt idx="82">
                  <c:v>2.1931312084197998</c:v>
                </c:pt>
                <c:pt idx="83">
                  <c:v>2.1720118522644043</c:v>
                </c:pt>
                <c:pt idx="84">
                  <c:v>2.145146369934082</c:v>
                </c:pt>
                <c:pt idx="85">
                  <c:v>2.0602998733520508</c:v>
                </c:pt>
                <c:pt idx="86">
                  <c:v>2.0433008670806885</c:v>
                </c:pt>
                <c:pt idx="87">
                  <c:v>2.0598194599151611</c:v>
                </c:pt>
                <c:pt idx="88">
                  <c:v>2.0495462417602539</c:v>
                </c:pt>
                <c:pt idx="89">
                  <c:v>2.0311892032623291</c:v>
                </c:pt>
                <c:pt idx="90">
                  <c:v>2</c:v>
                </c:pt>
                <c:pt idx="91">
                  <c:v>2.0502021312713623</c:v>
                </c:pt>
                <c:pt idx="92">
                  <c:v>2.0542023181915283</c:v>
                </c:pt>
                <c:pt idx="93">
                  <c:v>2.070711612701416</c:v>
                </c:pt>
                <c:pt idx="94">
                  <c:v>2.0961174964904785</c:v>
                </c:pt>
                <c:pt idx="95">
                  <c:v>2.0742130279541016</c:v>
                </c:pt>
                <c:pt idx="96">
                  <c:v>2.1210892200469971</c:v>
                </c:pt>
                <c:pt idx="97">
                  <c:v>2.1769545078277588</c:v>
                </c:pt>
                <c:pt idx="98">
                  <c:v>2.200984001159668</c:v>
                </c:pt>
                <c:pt idx="99">
                  <c:v>2.217566967010498</c:v>
                </c:pt>
                <c:pt idx="100">
                  <c:v>2.2148416042327881</c:v>
                </c:pt>
                <c:pt idx="101">
                  <c:v>2.2612652778625488</c:v>
                </c:pt>
                <c:pt idx="102">
                  <c:v>2.2579116821289063</c:v>
                </c:pt>
                <c:pt idx="103">
                  <c:v>2.2222325801849365</c:v>
                </c:pt>
                <c:pt idx="104">
                  <c:v>2.2339377403259277</c:v>
                </c:pt>
                <c:pt idx="105">
                  <c:v>2.2451069355010986</c:v>
                </c:pt>
                <c:pt idx="106">
                  <c:v>2.30790114402771</c:v>
                </c:pt>
                <c:pt idx="107">
                  <c:v>2.3339262008666992</c:v>
                </c:pt>
                <c:pt idx="108">
                  <c:v>2.3399312496185303</c:v>
                </c:pt>
                <c:pt idx="109">
                  <c:v>2.3475713729858398</c:v>
                </c:pt>
                <c:pt idx="110">
                  <c:v>2.3526895046234131</c:v>
                </c:pt>
                <c:pt idx="111">
                  <c:v>2.388498067855835</c:v>
                </c:pt>
                <c:pt idx="112">
                  <c:v>2.4353928565979004</c:v>
                </c:pt>
                <c:pt idx="113">
                  <c:v>2.4679954051971436</c:v>
                </c:pt>
                <c:pt idx="114">
                  <c:v>2.4701111316680908</c:v>
                </c:pt>
                <c:pt idx="115">
                  <c:v>2.4836454391479492</c:v>
                </c:pt>
                <c:pt idx="116">
                  <c:v>2.49485182762146</c:v>
                </c:pt>
                <c:pt idx="117">
                  <c:v>2.5360555648803711</c:v>
                </c:pt>
                <c:pt idx="118">
                  <c:v>2.5375983715057373</c:v>
                </c:pt>
                <c:pt idx="119">
                  <c:v>2.496135950088501</c:v>
                </c:pt>
                <c:pt idx="120">
                  <c:v>2.4894843101501465</c:v>
                </c:pt>
                <c:pt idx="121">
                  <c:v>2.5374045372009277</c:v>
                </c:pt>
                <c:pt idx="122">
                  <c:v>2.546236515045166</c:v>
                </c:pt>
                <c:pt idx="123">
                  <c:v>2.5375430583953857</c:v>
                </c:pt>
                <c:pt idx="124">
                  <c:v>2.5670139789581299</c:v>
                </c:pt>
                <c:pt idx="125">
                  <c:v>2.5686306953430176</c:v>
                </c:pt>
                <c:pt idx="126">
                  <c:v>2.6016860008239746</c:v>
                </c:pt>
                <c:pt idx="127">
                  <c:v>2.562117338180542</c:v>
                </c:pt>
                <c:pt idx="128">
                  <c:v>2.4949626922607422</c:v>
                </c:pt>
                <c:pt idx="129">
                  <c:v>2.5321569442749023</c:v>
                </c:pt>
                <c:pt idx="130">
                  <c:v>2.5504770278930664</c:v>
                </c:pt>
                <c:pt idx="131">
                  <c:v>2.5346143245697021</c:v>
                </c:pt>
                <c:pt idx="132">
                  <c:v>2.5351779460906982</c:v>
                </c:pt>
                <c:pt idx="133">
                  <c:v>2.5273621082305908</c:v>
                </c:pt>
                <c:pt idx="134">
                  <c:v>2.5518350601196289</c:v>
                </c:pt>
                <c:pt idx="135">
                  <c:v>2.5279440879821777</c:v>
                </c:pt>
                <c:pt idx="136">
                  <c:v>2.4957387447357178</c:v>
                </c:pt>
                <c:pt idx="137">
                  <c:v>2.5949695110321045</c:v>
                </c:pt>
                <c:pt idx="138">
                  <c:v>2.6564149856567383</c:v>
                </c:pt>
                <c:pt idx="139">
                  <c:v>2.6077926158905029</c:v>
                </c:pt>
                <c:pt idx="140">
                  <c:v>2.541367769241333</c:v>
                </c:pt>
                <c:pt idx="141">
                  <c:v>2.5557150840759277</c:v>
                </c:pt>
                <c:pt idx="142">
                  <c:v>2.6092338562011719</c:v>
                </c:pt>
                <c:pt idx="143">
                  <c:v>2.5578584671020508</c:v>
                </c:pt>
                <c:pt idx="144">
                  <c:v>2.6070904731750488</c:v>
                </c:pt>
                <c:pt idx="145">
                  <c:v>2.5234358310699463</c:v>
                </c:pt>
                <c:pt idx="146">
                  <c:v>2.3951036930084229</c:v>
                </c:pt>
                <c:pt idx="147">
                  <c:v>2.4937617778778076</c:v>
                </c:pt>
                <c:pt idx="148">
                  <c:v>2.5226874351501465</c:v>
                </c:pt>
                <c:pt idx="149">
                  <c:v>2.5356028079986572</c:v>
                </c:pt>
                <c:pt idx="150">
                  <c:v>2.5647411346435547</c:v>
                </c:pt>
                <c:pt idx="151">
                  <c:v>2.6189620494842529</c:v>
                </c:pt>
                <c:pt idx="152">
                  <c:v>2.6847310066223145</c:v>
                </c:pt>
                <c:pt idx="153">
                  <c:v>2.6547889709472656</c:v>
                </c:pt>
                <c:pt idx="154">
                  <c:v>2.5727787017822266</c:v>
                </c:pt>
                <c:pt idx="155">
                  <c:v>2.5754115581512451</c:v>
                </c:pt>
                <c:pt idx="156">
                  <c:v>2.5433447360992432</c:v>
                </c:pt>
                <c:pt idx="157">
                  <c:v>2.6069705486297607</c:v>
                </c:pt>
                <c:pt idx="158">
                  <c:v>2.6695337295532227</c:v>
                </c:pt>
                <c:pt idx="159">
                  <c:v>2.5489249229431152</c:v>
                </c:pt>
                <c:pt idx="160">
                  <c:v>2.5347437858581543</c:v>
                </c:pt>
                <c:pt idx="161">
                  <c:v>2.5272881984710693</c:v>
                </c:pt>
                <c:pt idx="162">
                  <c:v>2.4730396270751953</c:v>
                </c:pt>
                <c:pt idx="163">
                  <c:v>2.4825277328491211</c:v>
                </c:pt>
                <c:pt idx="164">
                  <c:v>2.5552902221679688</c:v>
                </c:pt>
                <c:pt idx="165">
                  <c:v>2.6749658584594727</c:v>
                </c:pt>
                <c:pt idx="166">
                  <c:v>2.7052774429321289</c:v>
                </c:pt>
                <c:pt idx="167">
                  <c:v>2.6607108116149902</c:v>
                </c:pt>
                <c:pt idx="168">
                  <c:v>2.5849549770355225</c:v>
                </c:pt>
                <c:pt idx="169">
                  <c:v>2.531343936920166</c:v>
                </c:pt>
                <c:pt idx="170">
                  <c:v>2.5099382400512695</c:v>
                </c:pt>
                <c:pt idx="171">
                  <c:v>2.4996929168701172</c:v>
                </c:pt>
                <c:pt idx="172">
                  <c:v>2.5930111408233643</c:v>
                </c:pt>
                <c:pt idx="173">
                  <c:v>2.5420513153076172</c:v>
                </c:pt>
                <c:pt idx="174">
                  <c:v>2.5304017066955566</c:v>
                </c:pt>
                <c:pt idx="175">
                  <c:v>2.5627734661102295</c:v>
                </c:pt>
                <c:pt idx="176">
                  <c:v>2.5557520389556885</c:v>
                </c:pt>
                <c:pt idx="177">
                  <c:v>2.5271403789520264</c:v>
                </c:pt>
                <c:pt idx="178">
                  <c:v>2.4597640037536621</c:v>
                </c:pt>
                <c:pt idx="179">
                  <c:v>2.436455249786377</c:v>
                </c:pt>
                <c:pt idx="180">
                  <c:v>2.5618219375610352</c:v>
                </c:pt>
                <c:pt idx="181">
                  <c:v>2.6316835880279541</c:v>
                </c:pt>
                <c:pt idx="182">
                  <c:v>2.5373306274414063</c:v>
                </c:pt>
                <c:pt idx="183">
                  <c:v>2.660175085067749</c:v>
                </c:pt>
                <c:pt idx="184">
                  <c:v>2.6771278381347656</c:v>
                </c:pt>
                <c:pt idx="185">
                  <c:v>2.5081183910369873</c:v>
                </c:pt>
                <c:pt idx="186">
                  <c:v>2.3979396820068359</c:v>
                </c:pt>
                <c:pt idx="187">
                  <c:v>2.4410929679870605</c:v>
                </c:pt>
                <c:pt idx="188">
                  <c:v>2.5739150047302246</c:v>
                </c:pt>
                <c:pt idx="189">
                  <c:v>2.5486454963684082</c:v>
                </c:pt>
                <c:pt idx="190">
                  <c:v>2.5064461231231689</c:v>
                </c:pt>
                <c:pt idx="191">
                  <c:v>2.5278425216674805</c:v>
                </c:pt>
                <c:pt idx="192">
                  <c:v>2.5264291763305664</c:v>
                </c:pt>
                <c:pt idx="193">
                  <c:v>2.5533039569854736</c:v>
                </c:pt>
                <c:pt idx="194">
                  <c:v>2.5323047637939453</c:v>
                </c:pt>
                <c:pt idx="195">
                  <c:v>2.5405731201171875</c:v>
                </c:pt>
                <c:pt idx="196">
                  <c:v>2.5912096500396729</c:v>
                </c:pt>
                <c:pt idx="197">
                  <c:v>2.5247106552124023</c:v>
                </c:pt>
                <c:pt idx="198">
                  <c:v>2.4817886352539063</c:v>
                </c:pt>
                <c:pt idx="199">
                  <c:v>2.4974756240844727</c:v>
                </c:pt>
                <c:pt idx="200">
                  <c:v>2.5621821880340576</c:v>
                </c:pt>
                <c:pt idx="201">
                  <c:v>2.5682332515716553</c:v>
                </c:pt>
                <c:pt idx="202">
                  <c:v>2.5556597709655762</c:v>
                </c:pt>
                <c:pt idx="203">
                  <c:v>2.6444048881530762</c:v>
                </c:pt>
                <c:pt idx="204">
                  <c:v>2.5933158397674561</c:v>
                </c:pt>
                <c:pt idx="205">
                  <c:v>2.5425686836242676</c:v>
                </c:pt>
                <c:pt idx="206">
                  <c:v>2.5901839733123779</c:v>
                </c:pt>
                <c:pt idx="207">
                  <c:v>2.601926326751709</c:v>
                </c:pt>
                <c:pt idx="208">
                  <c:v>2.6079034805297852</c:v>
                </c:pt>
                <c:pt idx="209">
                  <c:v>2.6256415843963623</c:v>
                </c:pt>
                <c:pt idx="210">
                  <c:v>2.5833475589752197</c:v>
                </c:pt>
                <c:pt idx="211">
                  <c:v>2.5701086521148682</c:v>
                </c:pt>
                <c:pt idx="212">
                  <c:v>2.5734162330627441</c:v>
                </c:pt>
                <c:pt idx="213">
                  <c:v>2.5809085369110107</c:v>
                </c:pt>
                <c:pt idx="214">
                  <c:v>2.6457905769348145</c:v>
                </c:pt>
                <c:pt idx="215">
                  <c:v>2.6489133834838867</c:v>
                </c:pt>
                <c:pt idx="216">
                  <c:v>2.5556135177612305</c:v>
                </c:pt>
                <c:pt idx="217">
                  <c:v>2.4491212368011475</c:v>
                </c:pt>
                <c:pt idx="218">
                  <c:v>2.5460147857666016</c:v>
                </c:pt>
                <c:pt idx="219">
                  <c:v>2.6411252021789551</c:v>
                </c:pt>
                <c:pt idx="220">
                  <c:v>2.5776104927062988</c:v>
                </c:pt>
                <c:pt idx="221">
                  <c:v>2.3714067935943604</c:v>
                </c:pt>
                <c:pt idx="222">
                  <c:v>2.5038132667541504</c:v>
                </c:pt>
                <c:pt idx="223">
                  <c:v>2.6586968898773193</c:v>
                </c:pt>
                <c:pt idx="224">
                  <c:v>2.572852611541748</c:v>
                </c:pt>
                <c:pt idx="225">
                  <c:v>2.4519574642181396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129602-4C3A-4ABF-B5A0-6CFAC940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D7-4B1A-B0C4-22E20BE1AA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5EA838-A308-48DC-AC6D-0E4738C0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D7-4B1A-B0C4-22E20BE1AA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F64E49-31A0-44A7-A728-0BFAB5E7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D7-4B1A-B0C4-22E20BE1AA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847356-0549-4E87-9169-AE1B327D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D7-4B1A-B0C4-22E20BE1AA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80DCBC-1AE0-44BE-85F8-FB242D9F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D7-4B1A-B0C4-22E20BE1AA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BC9288-508F-4D1F-936B-756EAAC0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D7-4B1A-B0C4-22E20BE1AA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B1E023-8F8B-44B1-B347-01EC3C72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D7-4B1A-B0C4-22E20BE1AA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DBE146-8CEC-4278-908D-FE6B2869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D7-4B1A-B0C4-22E20BE1AA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B6B268-9B2A-4CF6-95EC-C9114B31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D7-4B1A-B0C4-22E20BE1AA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54EBA4-8C66-410C-8756-FF13A2D3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D7-4B1A-B0C4-22E20BE1AA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E2EE5A-B9E5-4D14-BC6B-D1BF2663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D7-4B1A-B0C4-22E20BE1AA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C534FA-E626-4CB4-A1BB-71FEE36A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D7-4B1A-B0C4-22E20BE1AA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320C99-C932-4234-8401-CA523A33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D7-4B1A-B0C4-22E20BE1AA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333ACD-129F-4007-ABA8-9841FDAA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D7-4B1A-B0C4-22E20BE1AA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300486-DDA4-489E-B20A-2DEC1D9B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D7-4B1A-B0C4-22E20BE1AA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9F6A07-C53A-4E59-AB46-0761A809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D7-4B1A-B0C4-22E20BE1AA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C39395-4E61-413C-AB53-F6DCE724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D7-4B1A-B0C4-22E20BE1AA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E7C470-B15B-4F8C-AFA1-BC98470A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D7-4B1A-B0C4-22E20BE1AA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3B53BC-9D6B-4E6F-8AB5-23744378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D7-4B1A-B0C4-22E20BE1AA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FBDB18-38F9-4D7C-9B53-1020BD95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D7-4B1A-B0C4-22E20BE1AA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FF0468-1371-46C0-807A-BDDCBA96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D7-4B1A-B0C4-22E20BE1AA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8ABED5-91F5-4AB1-AAEF-9A7B32E2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D7-4B1A-B0C4-22E20BE1AA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8D9435-5040-4426-A5BF-22242FE2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D7-4B1A-B0C4-22E20BE1AA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972A03-85F8-4333-9114-9852A6D5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D7-4B1A-B0C4-22E20BE1AA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5AE7F4-D157-4C85-89F4-54238504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D7-4B1A-B0C4-22E20BE1AA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A24342-E482-49B5-8A1D-C828E535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D7-4B1A-B0C4-22E20BE1AA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63F250-3921-4997-B05C-78980268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D7-4B1A-B0C4-22E20BE1AA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C44564-E2E9-4A35-BCC5-88F05DFD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D7-4B1A-B0C4-22E20BE1AA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DCDEB5-9922-4424-BF32-22285BBB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D7-4B1A-B0C4-22E20BE1AA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EAB7EE-B8A5-45F7-A153-0F29EF7D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D7-4B1A-B0C4-22E20BE1AA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AF56A4-5CBB-422B-AB4C-8A1348E1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D7-4B1A-B0C4-22E20BE1AA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7CA485-809C-4D21-91D4-9C2306F2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D7-4B1A-B0C4-22E20BE1AA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319101-7023-4CA8-8D7E-D6B494BA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D7-4B1A-B0C4-22E20BE1AA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3DFFB4-0882-4C16-9F09-022FDAA4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D7-4B1A-B0C4-22E20BE1AA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BA1577-C287-440C-A905-7A4A87B5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D7-4B1A-B0C4-22E20BE1AA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EFA967-D706-41F7-9C58-503708A1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D7-4B1A-B0C4-22E20BE1AA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B70E88-FE75-4A99-AE5B-8133CE09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D7-4B1A-B0C4-22E20BE1AA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8AA47A-AC7A-4289-86BC-15F054BE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D7-4B1A-B0C4-22E20BE1AA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3C66D8-6607-43BD-A424-3F4C6132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D7-4B1A-B0C4-22E20BE1AA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2688B5-B376-4FF2-80C0-899E0CEF1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D7-4B1A-B0C4-22E20BE1AA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46878B-0CB5-4858-8DC8-6A390165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D7-4B1A-B0C4-22E20BE1AA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CFD493-8D78-43E6-9864-81985DD8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D7-4B1A-B0C4-22E20BE1AA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ECB487-89D7-409C-95AA-44C25EA5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D7-4B1A-B0C4-22E20BE1AA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7355B4-F909-48CF-933E-81A70F0E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D7-4B1A-B0C4-22E20BE1AA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95EA09-FCF5-41F8-ACDD-7C16C2FC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D7-4B1A-B0C4-22E20BE1AA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F6DAEC-7B3E-40D7-9F55-9DEEAA0E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D7-4B1A-B0C4-22E20BE1AA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8B7305-3FDB-4518-9241-8B766F49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D7-4B1A-B0C4-22E20BE1AA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0B8F6D-D963-44C2-83B1-3F0AC19F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D7-4B1A-B0C4-22E20BE1AA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F79373-3EEF-4EE5-A5E2-1A9958DA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D7-4B1A-B0C4-22E20BE1AA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5AB582-2E63-479B-B8BA-17AA8A65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D7-4B1A-B0C4-22E20BE1AA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827370-7B5D-4668-8BEB-8F88F19D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D7-4B1A-B0C4-22E20BE1AA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33964B-C87D-49E2-8C6F-2D47EF1F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D7-4B1A-B0C4-22E20BE1AA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690246-5BF9-4E3B-9992-D2ABA972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D7-4B1A-B0C4-22E20BE1AA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BF4A00-F24A-4131-8FBC-F8014E78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D7-4B1A-B0C4-22E20BE1AA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09745C-A8FE-4388-A3E4-33E29265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D7-4B1A-B0C4-22E20BE1AA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CB9070-4989-45F9-9161-509857B5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D7-4B1A-B0C4-22E20BE1AA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E27A9A-10F5-45CF-BAB4-557DBDC8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D7-4B1A-B0C4-22E20BE1AA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9EE404-DF25-4DDD-8B6D-0F515E44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D7-4B1A-B0C4-22E20BE1AA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6A203A-6C43-4436-9D83-FBFC784E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D7-4B1A-B0C4-22E20BE1AA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F7FD08-A179-421F-81AE-FA0A7B9A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D7-4B1A-B0C4-22E20BE1AA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C4FF11-0F7B-45F6-9271-63E09887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D7-4B1A-B0C4-22E20BE1AA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46C8AA-FBE5-44EA-8EBF-1646FADA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D7-4B1A-B0C4-22E20BE1AA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EB4683-CC74-4ECF-8D29-B5AC6D0F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D7-4B1A-B0C4-22E20BE1AA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E05595-1F84-416D-89AC-7F0E6363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D7-4B1A-B0C4-22E20BE1AA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0AFCE6-3FC7-4057-9769-3C060A76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D7-4B1A-B0C4-22E20BE1AA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E5DCA1-182F-417B-AEC2-B73B8A04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D7-4B1A-B0C4-22E20BE1AA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7AF875-A405-4F1C-92B3-3EF304F4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D7-4B1A-B0C4-22E20BE1AA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A86AC5-3DA7-41C4-B385-6F210B07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D7-4B1A-B0C4-22E20BE1AA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004A52-636C-4C8C-BA27-8501BE69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D7-4B1A-B0C4-22E20BE1AA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46968C-E580-4F38-9FE8-42BDBFCD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D7-4B1A-B0C4-22E20BE1AA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8BF13A-B5CE-49D0-BF93-AACFE2CB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D7-4B1A-B0C4-22E20BE1AA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A18491-BBB2-42E1-9027-C14BA4A1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D7-4B1A-B0C4-22E20BE1AA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9A9259-0DF0-4075-A18C-3CE79014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D7-4B1A-B0C4-22E20BE1AA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A92388-C74B-44D3-8B72-331762E9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D7-4B1A-B0C4-22E20BE1AA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596E09-55C7-417B-B7B0-26E5649F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D7-4B1A-B0C4-22E20BE1AA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318E4D-4F26-47B9-96BE-E4062E42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D7-4B1A-B0C4-22E20BE1AA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AB2ED8-E2EF-4604-AA0D-B4372E84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D7-4B1A-B0C4-22E20BE1AA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4209D2-C89B-4E96-91DF-48C23F62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D7-4B1A-B0C4-22E20BE1AA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4D1CDA-D599-424D-8A15-EE656BB5D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D7-4B1A-B0C4-22E20BE1AA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CF2171-BA5B-472C-A153-581EFBB5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D7-4B1A-B0C4-22E20BE1AA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8A88A2-76A1-4E10-901E-3183FAE8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D7-4B1A-B0C4-22E20BE1AA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66F9E4-EA6F-478D-8CA9-6706208C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D7-4B1A-B0C4-22E20BE1AA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A2F158-2391-4CF9-96CE-708A61A7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D7-4B1A-B0C4-22E20BE1AA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F677B5-C7AD-4425-AD6C-33848D4B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D7-4B1A-B0C4-22E20BE1AA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078063-B068-4F79-BC69-F4010B18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D7-4B1A-B0C4-22E20BE1AA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9FDC2B-1DB5-41F5-B783-18358713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D7-4B1A-B0C4-22E20BE1AA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E12247-5407-4CA8-81BE-81F6E04F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D7-4B1A-B0C4-22E20BE1AA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7B1D49-0F60-412A-8C9D-1139350E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D7-4B1A-B0C4-22E20BE1AA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13700E-2CE6-4857-A121-CFE6BF7D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D7-4B1A-B0C4-22E20BE1AA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1A0217-B5D3-4B0B-B5F4-435AF02F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D7-4B1A-B0C4-22E20BE1AA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1C32F6-F61E-4DEF-BDCC-70B46ECE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D7-4B1A-B0C4-22E20BE1AA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2EAAFD-4C0B-47A6-9CF9-216A9138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D7-4B1A-B0C4-22E20BE1AA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C8FCE4-FF6B-46EB-BD83-5315FC62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D7-4B1A-B0C4-22E20BE1AA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5718E4-F50C-473C-B260-35401EA4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D7-4B1A-B0C4-22E20BE1AA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E742FB-1A45-4577-946C-FF540F63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D7-4B1A-B0C4-22E20BE1AA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9FFFC3-6567-491C-A0B6-909D7D21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D7-4B1A-B0C4-22E20BE1AA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C3B799-1068-415B-95AF-507E0761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D7-4B1A-B0C4-22E20BE1AA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02CA6F-0FCF-48A0-8342-D4123B65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D7-4B1A-B0C4-22E20BE1AA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9B362D-E0AE-4DF9-AF04-CBE345C8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D7-4B1A-B0C4-22E20BE1AA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A33993-3D32-4EB4-9353-1A97734A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D7-4B1A-B0C4-22E20BE1AA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FDB3F4-7792-4064-BA38-AC681486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D7-4B1A-B0C4-22E20BE1AA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3B7BBE-E8D8-4BA9-900F-9093125B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D7-4B1A-B0C4-22E20BE1AA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38CAAC-0240-446F-8B61-3524935D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D7-4B1A-B0C4-22E20BE1AA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331EDC-3290-4E8D-ABC4-C40D9CBD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D7-4B1A-B0C4-22E20BE1AA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67C13F-39F0-4252-AF0C-8E155535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D7-4B1A-B0C4-22E20BE1AA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C493A2-4E5D-4555-9DB5-5A41E137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D7-4B1A-B0C4-22E20BE1AA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F1F5BB-FFD7-4AB1-97B2-CA4AE8B5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D7-4B1A-B0C4-22E20BE1AA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2C912D-800B-4E1E-B766-316C0863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D7-4B1A-B0C4-22E20BE1AA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78711D-0C90-4161-99D4-0685FDAD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D7-4B1A-B0C4-22E20BE1AA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1B79DF-5482-4028-AB73-DE345665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D7-4B1A-B0C4-22E20BE1AA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01FDCD-C34D-4220-BF95-E53B1F76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D7-4B1A-B0C4-22E20BE1AA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C2929F-22AC-4063-99D5-6A009BD1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D7-4B1A-B0C4-22E20BE1AA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61E2ED-841D-4401-803A-DDC84576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D7-4B1A-B0C4-22E20BE1AA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22A6DA-78C0-4F33-9434-B881DC0D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D7-4B1A-B0C4-22E20BE1AA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EBD211-B8BE-40D5-B451-AF769FF7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D7-4B1A-B0C4-22E20BE1AA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82AD25-FEBC-49A7-A184-C011823A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D7-4B1A-B0C4-22E20BE1AA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39A983-7627-49FA-8C9E-FF8E642D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D7-4B1A-B0C4-22E20BE1AA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8A4D2A-5DF3-44B3-B985-0ECB6FE9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D7-4B1A-B0C4-22E20BE1AA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AD0C59-6363-497B-A631-242DC6EE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D7-4B1A-B0C4-22E20BE1AA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70FDC5-2520-4A59-8686-B739D8E7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D7-4B1A-B0C4-22E20BE1AA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3D6D73-9DD6-4604-A74D-4F976D48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D7-4B1A-B0C4-22E20BE1AA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6F1670-16CF-4890-AF30-B75524C4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D7-4B1A-B0C4-22E20BE1AA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D928EB-605C-482D-8B7A-E07F3121C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D7-4B1A-B0C4-22E20BE1AA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5716D9-97FB-418E-86A5-3DBC2FBD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D7-4B1A-B0C4-22E20BE1AA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546799-4A43-434D-89DD-928739BF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D7-4B1A-B0C4-22E20BE1AA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5B98B0-F463-4813-B62D-B3E8C000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D7-4B1A-B0C4-22E20BE1AA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B5E415-CDCD-4581-AFEE-AFD15B6F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D7-4B1A-B0C4-22E20BE1AA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8AC0B1-C68E-4699-BE82-EBDE1D1C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D7-4B1A-B0C4-22E20BE1AA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78B429-160D-45FC-8A55-46FA60FB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D7-4B1A-B0C4-22E20BE1AA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1A085F-71BD-4B55-B2B8-BBEBBF5A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D7-4B1A-B0C4-22E20BE1AA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BF0DEA-4ABD-4DE7-AA2C-8B8EB903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D7-4B1A-B0C4-22E20BE1AA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B13D3C-F8FE-48DA-885F-3789B444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D7-4B1A-B0C4-22E20BE1AA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D1D5EB-DD65-48F1-ACAE-F8E0ECC8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D7-4B1A-B0C4-22E20BE1AA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23BE57-7DFA-4838-8F11-9F130875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D7-4B1A-B0C4-22E20BE1AA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50F055-885B-42EE-AEDB-9762CA00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D7-4B1A-B0C4-22E20BE1AA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FE93E5-7B62-4D30-B423-FB569CD6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D7-4B1A-B0C4-22E20BE1AA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A9F16B-1FB4-4E4E-AF68-D724C263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D7-4B1A-B0C4-22E20BE1AA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EE226A-CDF7-467D-AD20-B856EAB5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D7-4B1A-B0C4-22E20BE1AA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2F0B47-F40C-417D-9345-CA8F8ED7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D7-4B1A-B0C4-22E20BE1AA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999145-D6FA-4AB7-98C7-86B3BD01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D7-4B1A-B0C4-22E20BE1AA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35F0B8E-A9CC-441E-A9D3-ECDA5298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D7-4B1A-B0C4-22E20BE1AA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452045-325C-47CE-8AF1-F42D184F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D7-4B1A-B0C4-22E20BE1AA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F13053-37C8-4E5C-B411-BDCE1B50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D7-4B1A-B0C4-22E20BE1AA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8DE249-50BD-42F4-BDE0-E7EAC6627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D7-4B1A-B0C4-22E20BE1AA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F738F3-F031-403D-A3AF-7C2EAB2D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D7-4B1A-B0C4-22E20BE1AA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068831-32C2-4896-8360-07EDF3CF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D7-4B1A-B0C4-22E20BE1AA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0BBDD5-E515-4C8E-A7A9-107F8FE5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D7-4B1A-B0C4-22E20BE1AA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0963F3-ED76-4E8D-88CB-844F9C3C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D7-4B1A-B0C4-22E20BE1AA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C396ED-00BC-41DF-958D-11CBFDBF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D7-4B1A-B0C4-22E20BE1AA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71C86D-4652-4510-BD0C-848DCCD7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D7-4B1A-B0C4-22E20BE1AA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D01FC8-29CB-4442-9AB2-61CA1442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D7-4B1A-B0C4-22E20BE1AA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98DD243-838F-46E9-B3C0-DC8646ED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D7-4B1A-B0C4-22E20BE1AA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AB914B-6624-421F-A86F-21548CE9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D7-4B1A-B0C4-22E20BE1AA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15AF8D-1BC0-484C-866B-1BE0128D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D7-4B1A-B0C4-22E20BE1AA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D37B2D-2974-4273-AA0E-B821AC6B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D7-4B1A-B0C4-22E20BE1AA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1B5A9B-E180-40FD-BC0A-7B1C5970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D7-4B1A-B0C4-22E20BE1AA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BE634B-E1F9-4CEB-AE22-8DF05C80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D7-4B1A-B0C4-22E20BE1AA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58078A-EE3C-492E-A128-89D430CF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D7-4B1A-B0C4-22E20BE1AA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CF70F9-4E15-4C27-8D0D-F3545678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D7-4B1A-B0C4-22E20BE1AA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A0905E-7B01-4729-92DD-FDC41A3B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D7-4B1A-B0C4-22E20BE1AA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8D8F49-FC07-4695-9FE0-7E2CC8E2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D7-4B1A-B0C4-22E20BE1AA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901F075-D17B-4308-BD2B-139D0FD7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D7-4B1A-B0C4-22E20BE1AA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0E583D-FDF6-4126-BD26-74D208BF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D7-4B1A-B0C4-22E20BE1AA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0D8718-C191-4EA6-8C91-61E4A356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D7-4B1A-B0C4-22E20BE1AA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C70BD0-B8DF-44DC-A82B-E17C0AB8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D7-4B1A-B0C4-22E20BE1AA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B5B041-F615-4DFC-B10B-6BC5716B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D7-4B1A-B0C4-22E20BE1AA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CBD2F1-E347-404F-A2A8-753BCFBC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D7-4B1A-B0C4-22E20BE1AA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5B25B6-E755-404E-9B48-2E258B2C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D7-4B1A-B0C4-22E20BE1AA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370068-68A1-494D-B2E8-73E2B800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D7-4B1A-B0C4-22E20BE1AA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84EFD2-B98A-4F1B-AB70-C921D41D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D7-4B1A-B0C4-22E20BE1AA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596E57-0FC3-4F58-B878-A97A6099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D7-4B1A-B0C4-22E20BE1AA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36D14C-F6E3-4EBD-8984-384658D9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D7-4B1A-B0C4-22E20BE1AA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8576E5-20D3-4877-993B-340DA148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D7-4B1A-B0C4-22E20BE1AA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52B276-9CEF-49DF-9ADB-6AA2B697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D7-4B1A-B0C4-22E20BE1AA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E1BE09-F92D-4384-99D0-E0898947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D7-4B1A-B0C4-22E20BE1AA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335625-1C48-49F4-88CE-A94AAFD1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D7-4B1A-B0C4-22E20BE1AA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B56550-332E-41DF-9D59-799EE20D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D7-4B1A-B0C4-22E20BE1AA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48D184-28C3-402A-81F6-F72D67F6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D7-4B1A-B0C4-22E20BE1AA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326D36-4D90-4916-94C6-8D2F09E6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D7-4B1A-B0C4-22E20BE1AA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DB4A33-5991-4A11-9C7C-71E62BBD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D7-4B1A-B0C4-22E20BE1AA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1F5729-797D-43F8-ADFF-7F76EF4E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D7-4B1A-B0C4-22E20BE1AA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17BA82-5389-4313-8DE1-6B43D084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D7-4B1A-B0C4-22E20BE1AA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CD3932-3E40-40FA-AB0C-CCBB20DC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D7-4B1A-B0C4-22E20BE1AA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E302CF-54E5-4533-8473-2C91E692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D7-4B1A-B0C4-22E20BE1AA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D83913-551E-4E74-961C-D290585F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D7-4B1A-B0C4-22E20BE1AA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45509F-2B82-40AC-B739-CF22C70E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D7-4B1A-B0C4-22E20BE1AA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E29AE8-1DAC-4C2E-9CCA-194B2EFC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D7-4B1A-B0C4-22E20BE1AA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DDEB25-861C-4B6D-84D5-99953C1B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D7-4B1A-B0C4-22E20BE1AA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D0F749-0ABA-48DF-BDEA-B8876B9F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D7-4B1A-B0C4-22E20BE1AA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417D36-B8D6-4DF8-B4C7-67E5F239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D7-4B1A-B0C4-22E20BE1AA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CF2285-9386-40DA-BBC5-17224F49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D7-4B1A-B0C4-22E20BE1AA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1F3FBF-CA74-4BED-967E-37FB889B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D7-4B1A-B0C4-22E20BE1AA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37E2A9-44D2-42CF-A227-645EA8AF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D7-4B1A-B0C4-22E20BE1AA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DEB3D3-8A77-4FAB-9C2A-069449DF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D7-4B1A-B0C4-22E20BE1AA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AD79E1-CF2B-4FC6-8075-7B261784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D7-4B1A-B0C4-22E20BE1AA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BA7453-B09F-4F53-A146-64B538E7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D7-4B1A-B0C4-22E20BE1AA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243565-417A-432F-AC0B-A5DA5A07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D7-4B1A-B0C4-22E20BE1AA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A9E3AE-42BF-4573-88AD-70C6B3B5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D7-4B1A-B0C4-22E20BE1AA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07BD79-0839-493E-8A03-99A5B220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D7-4B1A-B0C4-22E20BE1AA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BD3A43-5349-41EC-AD57-5D13E843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D7-4B1A-B0C4-22E20BE1AA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C4FE60-A8D2-478F-A857-3B2D5CF7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D7-4B1A-B0C4-22E20BE1AA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C416AB-8854-45B8-88B1-ED5816B0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D7-4B1A-B0C4-22E20BE1AA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8883AA-8BA0-48AA-9822-63AA3270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D7-4B1A-B0C4-22E20BE1AA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C1C666-056C-46EB-9819-087CB927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D7-4B1A-B0C4-22E20BE1AA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5F20E4-D472-47B2-9206-0FD251A5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D7-4B1A-B0C4-22E20BE1AA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4BF7EC-0E10-4124-8500-C321323D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D7-4B1A-B0C4-22E20BE1AA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D13931-ED99-43F7-95EA-E58A28C6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D7-4B1A-B0C4-22E20BE1AA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4B2CF6-52B8-435C-807F-2ABB5965D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D7-4B1A-B0C4-22E20BE1AA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AE7AB1-C278-4497-95FB-ADB4E414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D7-4B1A-B0C4-22E20BE1AA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72D6AF-9A58-4358-BC8D-CBDC41F4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D7-4B1A-B0C4-22E20BE1AA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9069CC-CAB1-44FB-87FF-4409A45F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D7-4B1A-B0C4-22E20BE1AA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EF3ADA-3354-4E68-97DB-A9A7BDAF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D7-4B1A-B0C4-22E20BE1AA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54C052-CACB-444C-B770-64354534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D7-4B1A-B0C4-22E20BE1AA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7CCFC07-2C75-4619-B07A-64565E2F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D7-4B1A-B0C4-22E20BE1AA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C038C9-85F4-499D-97AE-34C62D76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D7-4B1A-B0C4-22E20BE1AA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0C7893-79E1-4A7A-8452-DAEA1DE4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D7-4B1A-B0C4-22E20BE1AA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3E1256-3D2D-4964-BFE0-4AF272B4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D7-4B1A-B0C4-22E20BE1AA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E1CA73-9E5D-47C9-8AD7-2778718F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D7-4B1A-B0C4-22E20BE1AA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F0EF14-3B0A-45C1-B601-C188A664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D7-4B1A-B0C4-22E20BE1AA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E602D3-D5BE-4A89-B533-530F4E68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D7-4B1A-B0C4-22E20BE1AA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C35566-09E5-47A0-A997-172087D0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D7-4B1A-B0C4-22E20BE1AA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051432-8B9A-44BD-9E30-7495A777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D7-4B1A-B0C4-22E20BE1AA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CFF02F-495B-4CA2-B344-4C14DC31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D7-4B1A-B0C4-22E20BE1AA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665F3B-C43B-40DF-A5A1-BD8AF7FC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D7-4B1A-B0C4-22E20BE1AA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2F343E-D4CC-44C3-A6A7-C60EED3A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D7-4B1A-B0C4-22E20BE1AA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11FB97-78D5-4019-8358-D6B5826C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D7-4B1A-B0C4-22E20BE1AA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D7-4B1A-B0C4-22E20BE1AA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D7-4B1A-B0C4-22E20BE1AA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D7-4B1A-B0C4-22E20BE1AA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D7-4B1A-B0C4-22E20BE1AA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D7-4B1A-B0C4-22E20BE1AA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D7-4B1A-B0C4-22E20BE1AA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D7-4B1A-B0C4-22E20BE1AA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D7-4B1A-B0C4-22E20BE1AA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D7-4B1A-B0C4-22E20BE1AA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D7-4B1A-B0C4-22E20BE1AA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D7-4B1A-B0C4-22E20BE1AA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D7-4B1A-B0C4-22E20BE1AA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D7-4B1A-B0C4-22E20BE1AA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D7-4B1A-B0C4-22E20BE1AA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D7-4B1A-B0C4-22E20BE1AA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D7-4B1A-B0C4-22E20BE1AA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D7-4B1A-B0C4-22E20BE1AA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D7-4B1A-B0C4-22E20BE1AA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D7-4B1A-B0C4-22E20BE1AA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D7-4B1A-B0C4-22E20BE1AA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D7-4B1A-B0C4-22E20BE1AA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D7-4B1A-B0C4-22E20BE1AA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D7-4B1A-B0C4-22E20BE1AA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D7-4B1A-B0C4-22E20BE1AA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D7-4B1A-B0C4-22E20BE1AA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D7-4B1A-B0C4-22E20BE1AA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D7-4B1A-B0C4-22E20BE1AA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D7-4B1A-B0C4-22E20BE1AA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D7-4B1A-B0C4-22E20BE1AA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D7-4B1A-B0C4-22E20BE1AA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D7-4B1A-B0C4-22E20BE1AA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D7-4B1A-B0C4-22E20BE1AA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D7-4B1A-B0C4-22E20BE1AA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D7-4B1A-B0C4-22E20BE1AA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D7-4B1A-B0C4-22E20BE1AA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D7-4B1A-B0C4-22E20BE1AA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D7-4B1A-B0C4-22E20BE1AA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D7-4B1A-B0C4-22E20BE1AA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D7-4B1A-B0C4-22E20BE1AA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D7-4B1A-B0C4-22E20BE1AA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D7-4B1A-B0C4-22E20BE1AA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D7-4B1A-B0C4-22E20BE1AA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D7-4B1A-B0C4-22E20BE1AA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D7-4B1A-B0C4-22E20BE1AA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D7-4B1A-B0C4-22E20BE1AA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D7-4B1A-B0C4-22E20BE1AA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D7-4B1A-B0C4-22E20BE1AA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D7-4B1A-B0C4-22E20BE1AA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D7-4B1A-B0C4-22E20BE1AA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D7-4B1A-B0C4-22E20BE1AA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D7-4B1A-B0C4-22E20BE1AA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D7-4B1A-B0C4-22E20BE1AA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D7-4B1A-B0C4-22E20BE1AA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D7-4B1A-B0C4-22E20BE1AA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D7-4B1A-B0C4-22E20BE1AA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D7-4B1A-B0C4-22E20BE1AA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D7-4B1A-B0C4-22E20BE1AA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D7-4B1A-B0C4-22E20BE1AA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D7-4B1A-B0C4-22E20BE1AA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D7-4B1A-B0C4-22E20BE1AA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D7-4B1A-B0C4-22E20BE1AA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D7-4B1A-B0C4-22E20BE1AA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D7-4B1A-B0C4-22E20BE1AA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D7-4B1A-B0C4-22E20BE1AA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D7-4B1A-B0C4-22E20BE1AA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D7-4B1A-B0C4-22E20BE1AA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D7-4B1A-B0C4-22E20BE1AA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D7-4B1A-B0C4-22E20BE1AA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D7-4B1A-B0C4-22E20BE1AA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D7-4B1A-B0C4-22E20BE1AA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D7-4B1A-B0C4-22E20BE1AA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D7-4B1A-B0C4-22E20BE1AA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D7-4B1A-B0C4-22E20BE1AA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99.408088684082031</c:v>
                </c:pt>
                <c:pt idx="1">
                  <c:v>100.00000762939453</c:v>
                </c:pt>
                <c:pt idx="2">
                  <c:v>96.455879211425781</c:v>
                </c:pt>
                <c:pt idx="3">
                  <c:v>92.12042236328125</c:v>
                </c:pt>
                <c:pt idx="4">
                  <c:v>88.32440185546875</c:v>
                </c:pt>
                <c:pt idx="5">
                  <c:v>84.994148254394531</c:v>
                </c:pt>
                <c:pt idx="6">
                  <c:v>81.702117919921875</c:v>
                </c:pt>
                <c:pt idx="7">
                  <c:v>78.272010803222656</c:v>
                </c:pt>
                <c:pt idx="8">
                  <c:v>74.580223083496094</c:v>
                </c:pt>
                <c:pt idx="9">
                  <c:v>69.908599853515625</c:v>
                </c:pt>
                <c:pt idx="10">
                  <c:v>64.860313415527344</c:v>
                </c:pt>
                <c:pt idx="11">
                  <c:v>60.98443603515625</c:v>
                </c:pt>
                <c:pt idx="12">
                  <c:v>58.066658020019531</c:v>
                </c:pt>
                <c:pt idx="13">
                  <c:v>56.048675537109375</c:v>
                </c:pt>
                <c:pt idx="14">
                  <c:v>54.829490661621094</c:v>
                </c:pt>
                <c:pt idx="15">
                  <c:v>53.986663818359375</c:v>
                </c:pt>
                <c:pt idx="16">
                  <c:v>53.687778472900391</c:v>
                </c:pt>
                <c:pt idx="17">
                  <c:v>54.286022186279297</c:v>
                </c:pt>
                <c:pt idx="18">
                  <c:v>55.670589447021484</c:v>
                </c:pt>
                <c:pt idx="19">
                  <c:v>57.45452880859375</c:v>
                </c:pt>
                <c:pt idx="20">
                  <c:v>59.496040344238281</c:v>
                </c:pt>
                <c:pt idx="21">
                  <c:v>61.533668518066406</c:v>
                </c:pt>
                <c:pt idx="22">
                  <c:v>63.207588195800781</c:v>
                </c:pt>
                <c:pt idx="23">
                  <c:v>64.116310119628906</c:v>
                </c:pt>
                <c:pt idx="24">
                  <c:v>64.087509155273438</c:v>
                </c:pt>
                <c:pt idx="25">
                  <c:v>63.261825561523438</c:v>
                </c:pt>
                <c:pt idx="26">
                  <c:v>61.72955322265625</c:v>
                </c:pt>
                <c:pt idx="27">
                  <c:v>60.010414123535156</c:v>
                </c:pt>
                <c:pt idx="28">
                  <c:v>58.724296569824219</c:v>
                </c:pt>
                <c:pt idx="29">
                  <c:v>58.271804809570313</c:v>
                </c:pt>
                <c:pt idx="30">
                  <c:v>58.327365875244141</c:v>
                </c:pt>
                <c:pt idx="31">
                  <c:v>58.24822998046875</c:v>
                </c:pt>
                <c:pt idx="32">
                  <c:v>57.615043640136719</c:v>
                </c:pt>
                <c:pt idx="33">
                  <c:v>56.922142028808594</c:v>
                </c:pt>
                <c:pt idx="34">
                  <c:v>57.046787261962891</c:v>
                </c:pt>
                <c:pt idx="35">
                  <c:v>58.566654205322266</c:v>
                </c:pt>
                <c:pt idx="36">
                  <c:v>61.176666259765625</c:v>
                </c:pt>
                <c:pt idx="37">
                  <c:v>64.386283874511719</c:v>
                </c:pt>
                <c:pt idx="38">
                  <c:v>67.475410461425781</c:v>
                </c:pt>
                <c:pt idx="39">
                  <c:v>69.880157470703125</c:v>
                </c:pt>
                <c:pt idx="40">
                  <c:v>71.923553466796875</c:v>
                </c:pt>
                <c:pt idx="41">
                  <c:v>74.386825561523438</c:v>
                </c:pt>
                <c:pt idx="42">
                  <c:v>76.512313842773438</c:v>
                </c:pt>
                <c:pt idx="43">
                  <c:v>76.912857055664063</c:v>
                </c:pt>
                <c:pt idx="44">
                  <c:v>74.944847106933594</c:v>
                </c:pt>
                <c:pt idx="45">
                  <c:v>71.850502014160156</c:v>
                </c:pt>
                <c:pt idx="46">
                  <c:v>69.429443359375</c:v>
                </c:pt>
                <c:pt idx="47">
                  <c:v>68.373977661132813</c:v>
                </c:pt>
                <c:pt idx="48">
                  <c:v>68.354194641113281</c:v>
                </c:pt>
                <c:pt idx="49">
                  <c:v>68.785934448242188</c:v>
                </c:pt>
                <c:pt idx="50">
                  <c:v>69.518020629882813</c:v>
                </c:pt>
                <c:pt idx="51">
                  <c:v>70.057518005371094</c:v>
                </c:pt>
                <c:pt idx="52">
                  <c:v>70.328750610351563</c:v>
                </c:pt>
                <c:pt idx="53">
                  <c:v>70.283187866210938</c:v>
                </c:pt>
                <c:pt idx="54">
                  <c:v>70.12664794921875</c:v>
                </c:pt>
                <c:pt idx="55">
                  <c:v>70.256004333496094</c:v>
                </c:pt>
                <c:pt idx="56">
                  <c:v>70.432868957519531</c:v>
                </c:pt>
                <c:pt idx="57">
                  <c:v>69.830902099609375</c:v>
                </c:pt>
                <c:pt idx="58">
                  <c:v>67.437149047851563</c:v>
                </c:pt>
                <c:pt idx="59">
                  <c:v>63.085834503173828</c:v>
                </c:pt>
                <c:pt idx="60">
                  <c:v>57.177177429199219</c:v>
                </c:pt>
                <c:pt idx="61">
                  <c:v>50.170635223388672</c:v>
                </c:pt>
                <c:pt idx="62">
                  <c:v>43.425544738769531</c:v>
                </c:pt>
                <c:pt idx="63">
                  <c:v>37.443000793457031</c:v>
                </c:pt>
                <c:pt idx="64">
                  <c:v>32.331253051757813</c:v>
                </c:pt>
                <c:pt idx="65">
                  <c:v>28.340288162231445</c:v>
                </c:pt>
                <c:pt idx="66">
                  <c:v>24.985832214355469</c:v>
                </c:pt>
                <c:pt idx="67">
                  <c:v>22.139852523803711</c:v>
                </c:pt>
                <c:pt idx="68">
                  <c:v>19.95579719543457</c:v>
                </c:pt>
                <c:pt idx="69">
                  <c:v>18.009550094604492</c:v>
                </c:pt>
                <c:pt idx="70">
                  <c:v>16.264593124389648</c:v>
                </c:pt>
                <c:pt idx="71">
                  <c:v>14.634593963623047</c:v>
                </c:pt>
                <c:pt idx="72">
                  <c:v>13.206915855407715</c:v>
                </c:pt>
                <c:pt idx="73">
                  <c:v>12.023215293884277</c:v>
                </c:pt>
                <c:pt idx="74">
                  <c:v>10.943793296813965</c:v>
                </c:pt>
                <c:pt idx="75">
                  <c:v>10.19609546661377</c:v>
                </c:pt>
                <c:pt idx="76">
                  <c:v>9.730708122253418</c:v>
                </c:pt>
                <c:pt idx="77">
                  <c:v>9.3727855682373047</c:v>
                </c:pt>
                <c:pt idx="78">
                  <c:v>9.231114387512207</c:v>
                </c:pt>
                <c:pt idx="79">
                  <c:v>9.2362957000732422</c:v>
                </c:pt>
                <c:pt idx="80">
                  <c:v>9.3708562850952148</c:v>
                </c:pt>
                <c:pt idx="81">
                  <c:v>9.7017059326171875</c:v>
                </c:pt>
                <c:pt idx="82">
                  <c:v>10.12932014465332</c:v>
                </c:pt>
                <c:pt idx="83">
                  <c:v>10.53181266784668</c:v>
                </c:pt>
                <c:pt idx="84">
                  <c:v>11.064581871032715</c:v>
                </c:pt>
                <c:pt idx="85">
                  <c:v>11.51146411895752</c:v>
                </c:pt>
                <c:pt idx="86">
                  <c:v>11.996769905090332</c:v>
                </c:pt>
                <c:pt idx="87">
                  <c:v>12.390716552734375</c:v>
                </c:pt>
                <c:pt idx="88">
                  <c:v>12.835063934326172</c:v>
                </c:pt>
                <c:pt idx="89">
                  <c:v>13.352288246154785</c:v>
                </c:pt>
                <c:pt idx="90">
                  <c:v>13.716581344604492</c:v>
                </c:pt>
                <c:pt idx="91">
                  <c:v>14.198208808898926</c:v>
                </c:pt>
                <c:pt idx="92">
                  <c:v>14.691096305847168</c:v>
                </c:pt>
                <c:pt idx="93">
                  <c:v>15.034843444824219</c:v>
                </c:pt>
                <c:pt idx="94">
                  <c:v>15.459205627441406</c:v>
                </c:pt>
                <c:pt idx="95">
                  <c:v>15.534661293029785</c:v>
                </c:pt>
                <c:pt idx="96">
                  <c:v>15.510885238647461</c:v>
                </c:pt>
                <c:pt idx="97">
                  <c:v>15.60859203338623</c:v>
                </c:pt>
                <c:pt idx="98">
                  <c:v>15.682635307312012</c:v>
                </c:pt>
                <c:pt idx="99">
                  <c:v>15.793262481689453</c:v>
                </c:pt>
                <c:pt idx="100">
                  <c:v>15.911022186279297</c:v>
                </c:pt>
                <c:pt idx="101">
                  <c:v>15.681221961975098</c:v>
                </c:pt>
                <c:pt idx="102">
                  <c:v>15.291268348693848</c:v>
                </c:pt>
                <c:pt idx="103">
                  <c:v>14.924777030944824</c:v>
                </c:pt>
                <c:pt idx="104">
                  <c:v>14.516878128051758</c:v>
                </c:pt>
                <c:pt idx="105">
                  <c:v>14.152719497680664</c:v>
                </c:pt>
                <c:pt idx="106">
                  <c:v>13.52556324005127</c:v>
                </c:pt>
                <c:pt idx="107">
                  <c:v>12.853927612304688</c:v>
                </c:pt>
                <c:pt idx="108">
                  <c:v>12.163315773010254</c:v>
                </c:pt>
                <c:pt idx="109">
                  <c:v>11.59086799621582</c:v>
                </c:pt>
                <c:pt idx="110">
                  <c:v>10.944085121154785</c:v>
                </c:pt>
                <c:pt idx="111">
                  <c:v>10.103458404541016</c:v>
                </c:pt>
                <c:pt idx="112">
                  <c:v>9.6227502822875977</c:v>
                </c:pt>
                <c:pt idx="113">
                  <c:v>9.2199211120605469</c:v>
                </c:pt>
                <c:pt idx="114">
                  <c:v>8.7153701782226563</c:v>
                </c:pt>
                <c:pt idx="115">
                  <c:v>8.3169832229614258</c:v>
                </c:pt>
                <c:pt idx="116">
                  <c:v>8.1678876876831055</c:v>
                </c:pt>
                <c:pt idx="117">
                  <c:v>8.0787487030029297</c:v>
                </c:pt>
                <c:pt idx="118">
                  <c:v>7.8792967796325684</c:v>
                </c:pt>
                <c:pt idx="119">
                  <c:v>8.0568342208862305</c:v>
                </c:pt>
                <c:pt idx="120">
                  <c:v>8.2214736938476563</c:v>
                </c:pt>
                <c:pt idx="121">
                  <c:v>8.3327512741088867</c:v>
                </c:pt>
                <c:pt idx="122">
                  <c:v>8.5945148468017578</c:v>
                </c:pt>
                <c:pt idx="123">
                  <c:v>8.8443231582641602</c:v>
                </c:pt>
                <c:pt idx="124">
                  <c:v>9.3502426147460938</c:v>
                </c:pt>
                <c:pt idx="125">
                  <c:v>9.7344541549682617</c:v>
                </c:pt>
                <c:pt idx="126">
                  <c:v>10.127121925354004</c:v>
                </c:pt>
                <c:pt idx="127">
                  <c:v>10.591163635253906</c:v>
                </c:pt>
                <c:pt idx="128">
                  <c:v>10.986052513122559</c:v>
                </c:pt>
                <c:pt idx="129">
                  <c:v>11.434661865234375</c:v>
                </c:pt>
                <c:pt idx="130">
                  <c:v>12.040822982788086</c:v>
                </c:pt>
                <c:pt idx="131">
                  <c:v>12.541740417480469</c:v>
                </c:pt>
                <c:pt idx="132">
                  <c:v>13.133321762084961</c:v>
                </c:pt>
                <c:pt idx="133">
                  <c:v>13.895486831665039</c:v>
                </c:pt>
                <c:pt idx="134">
                  <c:v>14.444315910339355</c:v>
                </c:pt>
                <c:pt idx="135">
                  <c:v>14.86632251739502</c:v>
                </c:pt>
                <c:pt idx="136">
                  <c:v>15.423159599304199</c:v>
                </c:pt>
                <c:pt idx="137">
                  <c:v>16.217422485351563</c:v>
                </c:pt>
                <c:pt idx="138">
                  <c:v>16.749921798706055</c:v>
                </c:pt>
                <c:pt idx="139">
                  <c:v>17.21351432800293</c:v>
                </c:pt>
                <c:pt idx="140">
                  <c:v>17.774412155151367</c:v>
                </c:pt>
                <c:pt idx="141">
                  <c:v>18.2969970703125</c:v>
                </c:pt>
                <c:pt idx="142">
                  <c:v>18.671070098876953</c:v>
                </c:pt>
                <c:pt idx="143">
                  <c:v>19.21978759765625</c:v>
                </c:pt>
                <c:pt idx="144">
                  <c:v>19.992942810058594</c:v>
                </c:pt>
                <c:pt idx="145">
                  <c:v>20.628509521484375</c:v>
                </c:pt>
                <c:pt idx="146">
                  <c:v>20.910079956054688</c:v>
                </c:pt>
                <c:pt idx="147">
                  <c:v>21.142145156860352</c:v>
                </c:pt>
                <c:pt idx="148">
                  <c:v>21.460119247436523</c:v>
                </c:pt>
                <c:pt idx="149">
                  <c:v>21.815149307250977</c:v>
                </c:pt>
                <c:pt idx="150">
                  <c:v>22.290407180786133</c:v>
                </c:pt>
                <c:pt idx="151">
                  <c:v>22.63994026184082</c:v>
                </c:pt>
                <c:pt idx="152">
                  <c:v>22.783876419067383</c:v>
                </c:pt>
                <c:pt idx="153">
                  <c:v>22.897375106811523</c:v>
                </c:pt>
                <c:pt idx="154">
                  <c:v>23.013969421386719</c:v>
                </c:pt>
                <c:pt idx="155">
                  <c:v>23.684640884399414</c:v>
                </c:pt>
                <c:pt idx="156">
                  <c:v>24.017059326171875</c:v>
                </c:pt>
                <c:pt idx="157">
                  <c:v>23.597385406494141</c:v>
                </c:pt>
                <c:pt idx="158">
                  <c:v>23.396005630493164</c:v>
                </c:pt>
                <c:pt idx="159">
                  <c:v>23.104856491088867</c:v>
                </c:pt>
                <c:pt idx="160">
                  <c:v>23.201084136962891</c:v>
                </c:pt>
                <c:pt idx="161">
                  <c:v>23.150323867797852</c:v>
                </c:pt>
                <c:pt idx="162">
                  <c:v>22.921825408935547</c:v>
                </c:pt>
                <c:pt idx="163">
                  <c:v>23.029468536376953</c:v>
                </c:pt>
                <c:pt idx="164">
                  <c:v>22.618408203125</c:v>
                </c:pt>
                <c:pt idx="165">
                  <c:v>22.183794021606445</c:v>
                </c:pt>
                <c:pt idx="166">
                  <c:v>21.965299606323242</c:v>
                </c:pt>
                <c:pt idx="167">
                  <c:v>21.38408088684082</c:v>
                </c:pt>
                <c:pt idx="168">
                  <c:v>20.885114669799805</c:v>
                </c:pt>
                <c:pt idx="169">
                  <c:v>20.954446792602539</c:v>
                </c:pt>
                <c:pt idx="170">
                  <c:v>20.781148910522461</c:v>
                </c:pt>
                <c:pt idx="171">
                  <c:v>19.967573165893555</c:v>
                </c:pt>
                <c:pt idx="172">
                  <c:v>19.710363388061523</c:v>
                </c:pt>
                <c:pt idx="173">
                  <c:v>19.608640670776367</c:v>
                </c:pt>
                <c:pt idx="174">
                  <c:v>19.37370491027832</c:v>
                </c:pt>
                <c:pt idx="175">
                  <c:v>19.135784149169922</c:v>
                </c:pt>
                <c:pt idx="176">
                  <c:v>18.5703125</c:v>
                </c:pt>
                <c:pt idx="177">
                  <c:v>18.414712905883789</c:v>
                </c:pt>
                <c:pt idx="178">
                  <c:v>18.220149993896484</c:v>
                </c:pt>
                <c:pt idx="179">
                  <c:v>17.556297302246094</c:v>
                </c:pt>
                <c:pt idx="180">
                  <c:v>17.501993179321289</c:v>
                </c:pt>
                <c:pt idx="181">
                  <c:v>17.287355422973633</c:v>
                </c:pt>
                <c:pt idx="182">
                  <c:v>16.963010787963867</c:v>
                </c:pt>
                <c:pt idx="183">
                  <c:v>16.899913787841797</c:v>
                </c:pt>
                <c:pt idx="184">
                  <c:v>16.41734504699707</c:v>
                </c:pt>
                <c:pt idx="185">
                  <c:v>15.945430755615234</c:v>
                </c:pt>
                <c:pt idx="186">
                  <c:v>15.440722465515137</c:v>
                </c:pt>
                <c:pt idx="187">
                  <c:v>15.007814407348633</c:v>
                </c:pt>
                <c:pt idx="188">
                  <c:v>14.667678833007813</c:v>
                </c:pt>
                <c:pt idx="189">
                  <c:v>14.23066520690918</c:v>
                </c:pt>
                <c:pt idx="190">
                  <c:v>13.709515571594238</c:v>
                </c:pt>
                <c:pt idx="191">
                  <c:v>13.35816478729248</c:v>
                </c:pt>
                <c:pt idx="192">
                  <c:v>12.984428405761719</c:v>
                </c:pt>
                <c:pt idx="193">
                  <c:v>12.470770835876465</c:v>
                </c:pt>
                <c:pt idx="194">
                  <c:v>11.984186172485352</c:v>
                </c:pt>
                <c:pt idx="195">
                  <c:v>11.608475685119629</c:v>
                </c:pt>
                <c:pt idx="196">
                  <c:v>11.269012451171875</c:v>
                </c:pt>
                <c:pt idx="197">
                  <c:v>11.008685111999512</c:v>
                </c:pt>
                <c:pt idx="198">
                  <c:v>10.625774383544922</c:v>
                </c:pt>
                <c:pt idx="199">
                  <c:v>10.282565116882324</c:v>
                </c:pt>
                <c:pt idx="200">
                  <c:v>9.8488044738769531</c:v>
                </c:pt>
                <c:pt idx="201">
                  <c:v>9.4805192947387695</c:v>
                </c:pt>
                <c:pt idx="202">
                  <c:v>9.2083024978637695</c:v>
                </c:pt>
                <c:pt idx="203">
                  <c:v>8.8499088287353516</c:v>
                </c:pt>
                <c:pt idx="204">
                  <c:v>8.552525520324707</c:v>
                </c:pt>
                <c:pt idx="205">
                  <c:v>8.1797752380371094</c:v>
                </c:pt>
                <c:pt idx="206">
                  <c:v>7.7307624816894531</c:v>
                </c:pt>
                <c:pt idx="207">
                  <c:v>7.3650107383728027</c:v>
                </c:pt>
                <c:pt idx="208">
                  <c:v>7.0449504852294922</c:v>
                </c:pt>
                <c:pt idx="209">
                  <c:v>6.6347193717956543</c:v>
                </c:pt>
                <c:pt idx="210">
                  <c:v>6.3195939064025879</c:v>
                </c:pt>
                <c:pt idx="211">
                  <c:v>5.8885698318481445</c:v>
                </c:pt>
                <c:pt idx="212">
                  <c:v>5.5493760108947754</c:v>
                </c:pt>
                <c:pt idx="213">
                  <c:v>5.5547819137573242</c:v>
                </c:pt>
                <c:pt idx="214">
                  <c:v>5.2681875228881836</c:v>
                </c:pt>
                <c:pt idx="215">
                  <c:v>4.582420825958252</c:v>
                </c:pt>
                <c:pt idx="216">
                  <c:v>4.2862486839294434</c:v>
                </c:pt>
                <c:pt idx="217">
                  <c:v>4.1431870460510254</c:v>
                </c:pt>
                <c:pt idx="218">
                  <c:v>3.7825050354003906</c:v>
                </c:pt>
                <c:pt idx="219">
                  <c:v>3.6905848979949951</c:v>
                </c:pt>
                <c:pt idx="220">
                  <c:v>3.6813883781433105</c:v>
                </c:pt>
                <c:pt idx="221">
                  <c:v>3.1502346992492676</c:v>
                </c:pt>
                <c:pt idx="222">
                  <c:v>3.4686801433563232</c:v>
                </c:pt>
                <c:pt idx="223">
                  <c:v>3.1367988586425781</c:v>
                </c:pt>
                <c:pt idx="224">
                  <c:v>2</c:v>
                </c:pt>
                <c:pt idx="225">
                  <c:v>2.1409306526184082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30">
                    <c:v>250</c:v>
                  </c:pt>
                  <c:pt idx="43">
                    <c:v>276</c:v>
                  </c:pt>
                  <c:pt idx="56">
                    <c:v>302</c:v>
                  </c:pt>
                  <c:pt idx="100">
                    <c:v>390</c:v>
                  </c:pt>
                  <c:pt idx="146">
                    <c:v>484s</c:v>
                  </c:pt>
                  <c:pt idx="156">
                    <c:v>502</c:v>
                  </c:pt>
                  <c:pt idx="163">
                    <c:v>516</c:v>
                  </c:pt>
                  <c:pt idx="169">
                    <c:v>528</c:v>
                  </c:pt>
                  <c:pt idx="187">
                    <c:v>566s</c:v>
                  </c:pt>
                  <c:pt idx="205">
                    <c:v>602s</c:v>
                  </c:pt>
                  <c:pt idx="213">
                    <c:v>616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A17748-778E-4DAF-BE12-29713D2E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A1-4C18-BA29-A4FBEF0BBC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717515-2222-494A-A057-F8580CA6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A1-4C18-BA29-A4FBEF0BBC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69DA28-05D4-455F-9AEE-CB9081C8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A1-4C18-BA29-A4FBEF0BBC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ED5F07-332D-4D63-B337-5D66A6D9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A1-4C18-BA29-A4FBEF0BBC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CDC2DF-7F73-4371-8FDF-36078165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A1-4C18-BA29-A4FBEF0BBC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C9E0F1-228E-4AD8-8AAB-0916081C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A1-4C18-BA29-A4FBEF0BBC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FC4F3A-5081-4042-8331-88E37429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A1-4C18-BA29-A4FBEF0BBC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C2A4FE-2903-4DDF-BD47-1EDBC0D9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A1-4C18-BA29-A4FBEF0BBC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CDB31C-4E44-42DB-A854-84597133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A1-4C18-BA29-A4FBEF0BBC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423445-B604-466F-A565-83293679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A1-4C18-BA29-A4FBEF0BBC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6DBEDB-C653-416F-80CD-20D6E8C3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A1-4C18-BA29-A4FBEF0BBC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1723A6-9A26-4E2B-8A65-828AAD7E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A1-4C18-BA29-A4FBEF0BBC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9F9116-7CC0-481B-8868-CB06CC27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A1-4C18-BA29-A4FBEF0BBC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2CEA5F-524C-4C83-8083-552FCAC5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A1-4C18-BA29-A4FBEF0BBC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7CD243-0F16-493A-A518-C8D8A45E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A1-4C18-BA29-A4FBEF0BBC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CB805C-C7DE-4D59-A3B0-D6FBD2D2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A1-4C18-BA29-A4FBEF0BBC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36E24A-72C1-4B79-848D-3E3E688E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A1-4C18-BA29-A4FBEF0BBC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C25D24-B250-44CF-B94F-1D80889F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A1-4C18-BA29-A4FBEF0BBC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C18B7B-CFCA-45C2-AAF5-734452FA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A1-4C18-BA29-A4FBEF0BBC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8E269E-67FF-4D03-ABD8-2CAC4C42E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A1-4C18-BA29-A4FBEF0BBC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BDEC14-B9B6-41AF-A977-52639196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A1-4C18-BA29-A4FBEF0BBC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6CDD7F-FCB3-4645-9042-071E0A1E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A1-4C18-BA29-A4FBEF0BBC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9A4224-D7CE-4063-AD51-1B8D0E51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A1-4C18-BA29-A4FBEF0BBC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2FA9C7-0E54-49F2-A2DA-DB095F91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A1-4C18-BA29-A4FBEF0BBC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59FD90-29BA-405D-89B9-4E085396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A1-4C18-BA29-A4FBEF0BBC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E73E62-5E63-478B-A7F9-CEF40B34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A1-4C18-BA29-A4FBEF0BBC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0B3862-41B3-40DB-BC78-D0CB481E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A1-4C18-BA29-A4FBEF0BBC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1D5738-9C98-48EF-9003-D643DE83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A1-4C18-BA29-A4FBEF0BBC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E048D0-65C5-4F72-B6A6-6628FA74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A1-4C18-BA29-A4FBEF0BBC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42FCDB-5E34-445A-ABC4-7A2F3FA5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A1-4C18-BA29-A4FBEF0BBC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38A385-31CC-4415-A9B7-A3CC467D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A1-4C18-BA29-A4FBEF0BBC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CA446D-39BC-4361-8C85-EB8DC6A7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A1-4C18-BA29-A4FBEF0BBC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F2BB61-568D-4A45-AF45-8406703C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A1-4C18-BA29-A4FBEF0BBC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A297CD-748F-4007-9CC4-E5418C22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A1-4C18-BA29-A4FBEF0BBC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31215A-C767-4FE3-8503-5B858661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A1-4C18-BA29-A4FBEF0BBC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8F4CC8-2EDC-4E13-B44A-713FE83E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A1-4C18-BA29-A4FBEF0BBC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AB03B1-AF38-4863-9514-C98930A0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A1-4C18-BA29-A4FBEF0BBC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00294A-A80A-4991-99CE-2A4B7D63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A1-4C18-BA29-A4FBEF0BBC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FE23510-7F43-4909-8438-6664B2BD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A1-4C18-BA29-A4FBEF0BBC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0F475E-9653-43EF-A9D6-6571F0E5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A1-4C18-BA29-A4FBEF0BBC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EB8DAC-175A-4023-A27A-58A70B86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A1-4C18-BA29-A4FBEF0BBC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3C934C9-7E4F-4D59-A0D4-F38FCF6A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A1-4C18-BA29-A4FBEF0BBC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9278C6-AB13-4F9F-80D4-27B7FE3A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A1-4C18-BA29-A4FBEF0BBC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1E031D-D573-407E-B2DF-8C8E4B8F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A1-4C18-BA29-A4FBEF0BBC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257BFD-F778-4361-9A80-F63EAC85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A1-4C18-BA29-A4FBEF0BBC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8D1C84-64D1-480D-B70D-B7890D1E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A1-4C18-BA29-A4FBEF0BBC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A24E2C-CDAB-49F6-9E94-94955C62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A1-4C18-BA29-A4FBEF0BBC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D3C002-7BE2-4B2F-BBE0-933506435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A1-4C18-BA29-A4FBEF0BBC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056F05-9EF0-46F8-BEDB-D926990A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A1-4C18-BA29-A4FBEF0BBC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5900ED-EA45-4A9D-9364-16C92CCE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A1-4C18-BA29-A4FBEF0BBC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577B1D-C248-4E8F-875F-B799CD93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A1-4C18-BA29-A4FBEF0BBC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451713-6BCF-426A-837C-7CC422EC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A1-4C18-BA29-A4FBEF0BBC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3D39F6-03D1-49B3-891C-BC82DA90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A1-4C18-BA29-A4FBEF0BBC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3EE3AC-BFB8-406E-B3AB-D1C64323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A1-4C18-BA29-A4FBEF0BBC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E7F51D-75DD-4C0F-AE82-1F953242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A1-4C18-BA29-A4FBEF0BBC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4E9269-4D5F-468D-9B77-392680A8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A1-4C18-BA29-A4FBEF0BBC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BB5D44-E372-4AD2-9FC6-0FAE4E3A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A1-4C18-BA29-A4FBEF0BBC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BC8FD7-554E-4D0F-B783-2E8E79D7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A1-4C18-BA29-A4FBEF0BBC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C882BC-A8E4-4B1B-9DF9-5C604DA8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A1-4C18-BA29-A4FBEF0BBC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0C1FBE-4A18-4B9F-90C6-948785BE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A1-4C18-BA29-A4FBEF0BBC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80F9C0-065F-4A0D-BE9A-B716F858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A1-4C18-BA29-A4FBEF0BBC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6DB877-BCB2-4941-A3FE-77DF8052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A1-4C18-BA29-A4FBEF0BBC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B7ED90-2E51-47B1-B456-D90AC130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A1-4C18-BA29-A4FBEF0BBC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9A1D2D-347E-4BF3-A315-9A1498ECC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A1-4C18-BA29-A4FBEF0BBC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93EA4F-061C-4043-8F87-5304FF28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A1-4C18-BA29-A4FBEF0BBC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892043-8680-4E19-A031-07E0C6A3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A1-4C18-BA29-A4FBEF0BBC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22E160-24F6-44B0-888F-0D50AFEC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A1-4C18-BA29-A4FBEF0BBC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D5FA54-1B48-4CD5-9C93-1922C3BB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A1-4C18-BA29-A4FBEF0BBC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6FD2AA-9819-4957-A565-FE370736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A1-4C18-BA29-A4FBEF0BBC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2FED6A-2582-41EC-9BA1-E72D69A1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A1-4C18-BA29-A4FBEF0BBC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B47E6A-B491-437B-80AA-7BB5850A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A1-4C18-BA29-A4FBEF0BBC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CA1D3A-37FF-4949-A013-BDF50566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A1-4C18-BA29-A4FBEF0BBC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AB0BF8-6D56-4187-8E0D-79EC4B1C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A1-4C18-BA29-A4FBEF0BBC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EB4724-73DE-44D3-B02B-70341D73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A1-4C18-BA29-A4FBEF0BBC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F76A70-702B-407D-BD61-8722AEBE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A1-4C18-BA29-A4FBEF0BBC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79E39C-D183-46F1-B2AC-7F737C53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A1-4C18-BA29-A4FBEF0BBC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875FD3-FA17-46E0-BCC6-EFA3CFA8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A1-4C18-BA29-A4FBEF0BBC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C9E800-1C46-4F17-ABBA-820B7662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A1-4C18-BA29-A4FBEF0BBC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4809C7-2D01-419E-84F1-8E0414CA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A1-4C18-BA29-A4FBEF0BBC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734EF2-A6C9-4E08-8528-30A9072D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A1-4C18-BA29-A4FBEF0BBC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0708F6-3BF8-42A3-A5F2-A1279580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A1-4C18-BA29-A4FBEF0BBC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25955E-535A-43AD-8929-2146290F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A1-4C18-BA29-A4FBEF0BBC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558DCE-7541-45BC-9F82-7F700EF65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A1-4C18-BA29-A4FBEF0BBC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DC4DC6-26A6-469C-91A9-1C42A33F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A1-4C18-BA29-A4FBEF0BBC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A3EC20-08A2-40F2-B615-C5986EAD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A1-4C18-BA29-A4FBEF0BBC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8D160B-8A94-4102-BF58-2F9B5270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A1-4C18-BA29-A4FBEF0BBC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100BC8-785C-476B-A66F-C73DC930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A1-4C18-BA29-A4FBEF0BBC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8F03B4-C3C9-40F1-A1C0-DF30B552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A1-4C18-BA29-A4FBEF0BBC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05A5A6-D82A-4AF4-9D2A-437650C4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A1-4C18-BA29-A4FBEF0BBC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2ED32A-7489-44C5-908C-9C33F2DC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A1-4C18-BA29-A4FBEF0BBC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231926-55BB-4697-B648-8FB6B203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A1-4C18-BA29-A4FBEF0BBC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26D2C5-6748-4D4E-A54C-6FFD171A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A1-4C18-BA29-A4FBEF0BBC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87C402-FA1D-4EB9-AC52-35AC70D5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A1-4C18-BA29-A4FBEF0BBC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0718F3-D265-49FD-9107-F30EC21C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A1-4C18-BA29-A4FBEF0BBC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3927AD-BE6B-49BF-9B9C-B25AECF6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A1-4C18-BA29-A4FBEF0BBC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182563-AD5F-4BCF-A151-F43A9BE6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A1-4C18-BA29-A4FBEF0BBC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FAA0DF-B999-4A51-9F11-407720A8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A1-4C18-BA29-A4FBEF0BBC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275415-6DCC-49E0-8BCE-FD48389F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A1-4C18-BA29-A4FBEF0BBC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2D5766-01A2-4304-9B38-BC1D6254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A1-4C18-BA29-A4FBEF0BBC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3096F5-286F-4CC3-9B67-4BEAA433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5A1-4C18-BA29-A4FBEF0BBC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5C1CBD-814F-4465-96EE-CF58A078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5A1-4C18-BA29-A4FBEF0BBC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01C834-6A0D-435D-AA66-FEEB443A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5A1-4C18-BA29-A4FBEF0BBC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A4C1DC-BF76-4E58-8A7C-10761E9D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5A1-4C18-BA29-A4FBEF0BBC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7F49A5-7CA2-43C7-B151-BB7AECDB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5A1-4C18-BA29-A4FBEF0BBC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E0849F-27C8-43F8-A636-109C3255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5A1-4C18-BA29-A4FBEF0BBC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7C2816-A969-4BB9-964B-C5142AEA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5A1-4C18-BA29-A4FBEF0BBC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8653EF-B082-404D-BEF0-F4E6FD466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5A1-4C18-BA29-A4FBEF0BBC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2C4417-338F-4F30-AA04-327389E1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5A1-4C18-BA29-A4FBEF0BBC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304B40-3EA6-4D07-ABE8-1EC2DE15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5A1-4C18-BA29-A4FBEF0BBC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E5F108-79F5-4E91-B51F-C8548724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5A1-4C18-BA29-A4FBEF0BBC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E7F30A-948A-4E2E-8986-400BE984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5A1-4C18-BA29-A4FBEF0BBC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7D1E33-25E0-4B1E-8C03-A3BAB1F0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5A1-4C18-BA29-A4FBEF0BBC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9CAC72-AC4D-498C-93E7-8B70BE95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5A1-4C18-BA29-A4FBEF0BBC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0BC6E0-4CFA-40DB-AC33-C5CFC744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5A1-4C18-BA29-A4FBEF0BBC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DB7043-4E63-491E-84E2-2DE7928C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5A1-4C18-BA29-A4FBEF0BBC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43350D-F502-4A81-83AC-41048AFA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5A1-4C18-BA29-A4FBEF0BBC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29FB52-2E85-4006-BA20-28D3B7BB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5A1-4C18-BA29-A4FBEF0BBC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C278C7-8597-4576-ACB5-4C50B55F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5A1-4C18-BA29-A4FBEF0BBC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BDF882-1339-4426-B2FE-CE40FC1D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5A1-4C18-BA29-A4FBEF0BBC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A1CEDB-6FB3-4371-85F2-BC6E4B0B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5A1-4C18-BA29-A4FBEF0BBC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4AF327-BD66-41F5-A613-28201FFB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5A1-4C18-BA29-A4FBEF0BBC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AED0A0-B7B2-4014-B461-7451EA02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5A1-4C18-BA29-A4FBEF0BBC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A14F8C-CBC9-4960-8D78-88685089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5A1-4C18-BA29-A4FBEF0BBC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039C50-2EC2-480A-954B-72DAAAB8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5A1-4C18-BA29-A4FBEF0BBC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561941-DF21-4071-84DF-4F122BF9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5A1-4C18-BA29-A4FBEF0BBC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69F7A1-D743-40AC-8DE6-C7461CE0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5A1-4C18-BA29-A4FBEF0BBC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63076A-D6E3-4D67-8829-0CE030BB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5A1-4C18-BA29-A4FBEF0BBC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48C3C8-0A21-4328-99E4-42DD7FDE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5A1-4C18-BA29-A4FBEF0BBC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EFEBD1-6592-484C-A8ED-F72FFE3C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5A1-4C18-BA29-A4FBEF0BBC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1303E6-5DBA-412C-B323-639E8F91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5A1-4C18-BA29-A4FBEF0BBC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AA04F9-B2A9-445D-8891-6A104BCF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5A1-4C18-BA29-A4FBEF0BBC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580360-2C70-42EC-AD58-BCE33650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5A1-4C18-BA29-A4FBEF0BBC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51003F-30FB-4624-B1DD-B79C8502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5A1-4C18-BA29-A4FBEF0BBC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0630EC-335E-4D36-A278-BEA2FE7A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5A1-4C18-BA29-A4FBEF0BBC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AF2DC0-D6F1-49FE-99C7-E5095C19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5A1-4C18-BA29-A4FBEF0BBC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E342FF-44A5-45D3-8B5D-1292DE5E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5A1-4C18-BA29-A4FBEF0BBC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10F33D7-E6A1-4AAC-A2F6-D4DA1BF4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5A1-4C18-BA29-A4FBEF0BBC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AAB7F4-17EC-4B8B-885A-2DE61336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5A1-4C18-BA29-A4FBEF0BBC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342F7D-6875-4190-A54B-A2BD0D71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5A1-4C18-BA29-A4FBEF0BBC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148A78-EE9B-4318-B217-6C6EC74D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5A1-4C18-BA29-A4FBEF0BBC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16629C-64ED-4A9B-A5E6-F1063F1F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5A1-4C18-BA29-A4FBEF0BBC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C70202-D4B6-40DA-9287-94EFDE42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5A1-4C18-BA29-A4FBEF0BBC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39F092-DF3A-4F94-8A81-A5220B2FF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5A1-4C18-BA29-A4FBEF0BBC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0D021F-20E1-4C3B-9AF4-35003795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5A1-4C18-BA29-A4FBEF0BBC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CD4FC8-971A-41B6-813B-288A8D3F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5A1-4C18-BA29-A4FBEF0BBC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1FF165-DFD0-4896-BF34-1C9FFCCE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5A1-4C18-BA29-A4FBEF0BBC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41E622-586A-49B1-88A7-DD0B5F2F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5A1-4C18-BA29-A4FBEF0BBC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D8E0E4-DAB1-4978-887D-73CD0B14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5A1-4C18-BA29-A4FBEF0BBC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442E95-D191-4A48-87A1-882A4293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5A1-4C18-BA29-A4FBEF0BBC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C78D35-2DD9-45B3-ABCC-F3AC62D0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5A1-4C18-BA29-A4FBEF0BBC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C252B9-00F6-4F95-A579-C15A9D59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5A1-4C18-BA29-A4FBEF0BBC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5EFC7A-7D9E-4F36-ABA7-4C247D36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5A1-4C18-BA29-A4FBEF0BBC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D8DFA1-22E4-44BC-BAC4-54074536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5A1-4C18-BA29-A4FBEF0BBC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8398E1-CDC6-4B44-B0A4-3D5B6649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5A1-4C18-BA29-A4FBEF0BBC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4E00F2-1F6E-4E27-A76A-EFA898B0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5A1-4C18-BA29-A4FBEF0BBC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FE20E9-888E-4E85-87E9-8D3B6410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5A1-4C18-BA29-A4FBEF0BBC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46D2D8-6F09-43C1-AE6D-EC77D61D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5A1-4C18-BA29-A4FBEF0BBC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AC4453-2AA3-4FD4-ADB6-3E449B39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5A1-4C18-BA29-A4FBEF0BBC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03B9AC-BE68-42F5-A56F-75152FCE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5A1-4C18-BA29-A4FBEF0BBC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BC6A9B-2EB8-4983-9E5C-03ADAD7E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5A1-4C18-BA29-A4FBEF0BBC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92DFD8-7703-432B-AED1-BFD5CDFD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5A1-4C18-BA29-A4FBEF0BBC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858A9C-D1F6-4885-90EC-77DAB760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5A1-4C18-BA29-A4FBEF0BBC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227B68-F975-4B76-BEE4-0671D6F6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5A1-4C18-BA29-A4FBEF0BBC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6FE0D2-8FDE-4A95-8331-1DB916C0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5A1-4C18-BA29-A4FBEF0BBC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D55CAF-B689-47DF-8F88-FEE81B16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5A1-4C18-BA29-A4FBEF0BBC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10BE00-8BDE-4F3A-A6B0-52681A9B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5A1-4C18-BA29-A4FBEF0BBC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89D64F-8DD9-4D57-9220-9A5C56D3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5A1-4C18-BA29-A4FBEF0BBC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685AF84-D86A-4879-BF55-63301B66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5A1-4C18-BA29-A4FBEF0BBC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A29269-6613-459E-B4F8-B99934C2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5A1-4C18-BA29-A4FBEF0BBC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483E34-C971-49AB-ADEE-487839212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5A1-4C18-BA29-A4FBEF0BBC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807B8F-5CD8-4824-9111-3BF106A2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5A1-4C18-BA29-A4FBEF0BBC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88C439-2B80-4E0D-96A2-639772EA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5A1-4C18-BA29-A4FBEF0BBC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24C24B-3841-41D2-8EA9-CCA89A69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5A1-4C18-BA29-A4FBEF0BBC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89B730-B479-485B-AF0D-3031A7E0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5A1-4C18-BA29-A4FBEF0BBC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F5AE84-1A5F-480C-89DB-26296C6B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5A1-4C18-BA29-A4FBEF0BBC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F10298-56BE-453B-B53F-7B5676FC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5A1-4C18-BA29-A4FBEF0BBC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B51614-E311-45AB-86CF-02BF88E7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5A1-4C18-BA29-A4FBEF0BBC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8E73FB-01D5-4967-9FF0-B666A216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5A1-4C18-BA29-A4FBEF0BBC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0AE261-5E86-44AE-BB6C-B173843F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5A1-4C18-BA29-A4FBEF0BBC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51817D-4BA2-4BE8-9E00-DB105126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5A1-4C18-BA29-A4FBEF0BBC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E932B4-016E-430A-B812-176B07CF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5A1-4C18-BA29-A4FBEF0BBC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7CFB82-AA03-40C0-9FF9-2C1C71C9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5A1-4C18-BA29-A4FBEF0BBC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0F0601-CE3E-4A70-9B33-E6A472D1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5A1-4C18-BA29-A4FBEF0BBC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B14458-1535-4FED-85D3-06FD6D12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5A1-4C18-BA29-A4FBEF0BBC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77F93C-45CF-4D1A-92A7-14917824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5A1-4C18-BA29-A4FBEF0BBC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E5C36B-F891-4417-A919-C346891E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5A1-4C18-BA29-A4FBEF0BBC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1A3675-FF02-4762-962F-7AF62869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5A1-4C18-BA29-A4FBEF0BBC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08D860-BD1B-4D84-8CD7-C12DF5B15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5A1-4C18-BA29-A4FBEF0BBC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722448-B609-4967-808B-AAA438A9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5A1-4C18-BA29-A4FBEF0BBC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D0F432-6B50-415A-8F86-17EE9462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5A1-4C18-BA29-A4FBEF0BBC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088AC7-F63A-468F-B4CB-3E6254A0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5A1-4C18-BA29-A4FBEF0BBC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EDDCB7-2C3F-4364-ACDE-3E4E9BB8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5A1-4C18-BA29-A4FBEF0BBC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66AA6B-C363-4562-B4B4-AE8F4E2B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5A1-4C18-BA29-A4FBEF0BBC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B7997E-A6B9-473D-9F2D-C112BFB5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5A1-4C18-BA29-A4FBEF0BBC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6A27BB-DB03-4AD3-8970-D7BF85CD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5A1-4C18-BA29-A4FBEF0BBC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90B666-5534-44C7-A7BD-C4D41680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5A1-4C18-BA29-A4FBEF0BBC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520D93-F86B-4864-A312-330A47FB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5A1-4C18-BA29-A4FBEF0BBC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DAC9F0-E908-48E8-B5CD-F9ED72AE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5A1-4C18-BA29-A4FBEF0BBC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B27D54-9DAF-4C7C-835E-5FC6FBA5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5A1-4C18-BA29-A4FBEF0BBC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FF92F1-70A9-477D-A976-E3DC8B2B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5A1-4C18-BA29-A4FBEF0BBC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D6AD07-728D-47AB-B247-DDC59A20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5A1-4C18-BA29-A4FBEF0BBC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53BF88-531E-4CB4-A955-329E2878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5A1-4C18-BA29-A4FBEF0BBC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764CEF-2A82-485D-95D8-DF556C82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5A1-4C18-BA29-A4FBEF0BBC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028245-8B7A-40FA-BC80-4B858AF2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5A1-4C18-BA29-A4FBEF0BBC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0CD79C-D1A3-4428-801F-699A3D71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5A1-4C18-BA29-A4FBEF0BBC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9F9524-74E1-480C-B2F1-CA5EEC58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5A1-4C18-BA29-A4FBEF0BBC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22AB25-B4E1-465E-8BF0-B2356B7E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5A1-4C18-BA29-A4FBEF0BBC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013871-D751-46D4-914E-2BFBB7BA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5A1-4C18-BA29-A4FBEF0BBC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243C0F-CA5C-41D2-A5C6-FD4D7AF2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5A1-4C18-BA29-A4FBEF0BBC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2C096D-EF61-4956-A8EE-4D10444E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5A1-4C18-BA29-A4FBEF0BBC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7006AA-327E-41B3-ADD5-956CE899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5A1-4C18-BA29-A4FBEF0BBC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B24D96-0820-4AD9-B8E3-CE5D9833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5A1-4C18-BA29-A4FBEF0BBC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A53C71-64C5-44C1-923F-E1053525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5A1-4C18-BA29-A4FBEF0BBC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C23817-ECA6-4CFB-BD58-7B085064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5A1-4C18-BA29-A4FBEF0BBC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A37320-A972-446B-A221-FE7B56AB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5A1-4C18-BA29-A4FBEF0BBC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DAC912-034B-4D11-A0B6-BADFF0B7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5A1-4C18-BA29-A4FBEF0BBC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4F4571-D3C2-4A76-812E-3BDDEDD3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5A1-4C18-BA29-A4FBEF0BBC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AC82EB-9670-49D9-A1C4-261CAD52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5A1-4C18-BA29-A4FBEF0BBC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BB7132-99BA-411B-8FC3-A5BE8B00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5A1-4C18-BA29-A4FBEF0BBC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89299E-1409-4E5F-AB3F-34FAD7682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5A1-4C18-BA29-A4FBEF0BBC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E1B0A2-B394-4868-B4F3-F7E5BB86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5A1-4C18-BA29-A4FBEF0BBC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C132A1-3580-40F5-B4EE-D87CB592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5A1-4C18-BA29-A4FBEF0BBC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5EB57F-B3CF-48B2-B61D-2F0CC053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5A1-4C18-BA29-A4FBEF0BBC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47F14F-D21C-4BD1-9BFF-CF67315B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5A1-4C18-BA29-A4FBEF0BBC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0F72D7-09ED-422B-ADEF-CC189365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5A1-4C18-BA29-A4FBEF0BBC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3A86D2-0E6D-4CF7-A559-5ABCAE98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5A1-4C18-BA29-A4FBEF0BBC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5A1-4C18-BA29-A4FBEF0BBC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5A1-4C18-BA29-A4FBEF0BBC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5A1-4C18-BA29-A4FBEF0BBC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5A1-4C18-BA29-A4FBEF0BBC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5A1-4C18-BA29-A4FBEF0BBC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5A1-4C18-BA29-A4FBEF0BBC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5A1-4C18-BA29-A4FBEF0BBC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5A1-4C18-BA29-A4FBEF0BBC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5A1-4C18-BA29-A4FBEF0BBC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5A1-4C18-BA29-A4FBEF0BBC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5A1-4C18-BA29-A4FBEF0BBC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5A1-4C18-BA29-A4FBEF0BBC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5A1-4C18-BA29-A4FBEF0BBC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5A1-4C18-BA29-A4FBEF0BBC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5A1-4C18-BA29-A4FBEF0BBC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5A1-4C18-BA29-A4FBEF0BBC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5A1-4C18-BA29-A4FBEF0BBC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5A1-4C18-BA29-A4FBEF0BBC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5A1-4C18-BA29-A4FBEF0BBC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5A1-4C18-BA29-A4FBEF0BBC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5A1-4C18-BA29-A4FBEF0BBC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5A1-4C18-BA29-A4FBEF0BBC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5A1-4C18-BA29-A4FBEF0BBC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5A1-4C18-BA29-A4FBEF0BBC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5A1-4C18-BA29-A4FBEF0BBC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5A1-4C18-BA29-A4FBEF0BBC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5A1-4C18-BA29-A4FBEF0BBC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5A1-4C18-BA29-A4FBEF0BBC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5A1-4C18-BA29-A4FBEF0BBC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5A1-4C18-BA29-A4FBEF0BBC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5A1-4C18-BA29-A4FBEF0BBC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5A1-4C18-BA29-A4FBEF0BBC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5A1-4C18-BA29-A4FBEF0BBC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5A1-4C18-BA29-A4FBEF0BBC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5A1-4C18-BA29-A4FBEF0BBC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5A1-4C18-BA29-A4FBEF0BBC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5A1-4C18-BA29-A4FBEF0BBC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5A1-4C18-BA29-A4FBEF0BBC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5A1-4C18-BA29-A4FBEF0BBC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5A1-4C18-BA29-A4FBEF0BBC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5A1-4C18-BA29-A4FBEF0BBC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5A1-4C18-BA29-A4FBEF0BBC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5A1-4C18-BA29-A4FBEF0BBC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5A1-4C18-BA29-A4FBEF0BBC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5A1-4C18-BA29-A4FBEF0BBC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5A1-4C18-BA29-A4FBEF0BBC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5A1-4C18-BA29-A4FBEF0BBC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5A1-4C18-BA29-A4FBEF0BBC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5A1-4C18-BA29-A4FBEF0BBC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5A1-4C18-BA29-A4FBEF0BBC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5A1-4C18-BA29-A4FBEF0BBC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5A1-4C18-BA29-A4FBEF0BBC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5A1-4C18-BA29-A4FBEF0BBC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5A1-4C18-BA29-A4FBEF0BBC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5A1-4C18-BA29-A4FBEF0BBC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5A1-4C18-BA29-A4FBEF0BBC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5A1-4C18-BA29-A4FBEF0BBC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5A1-4C18-BA29-A4FBEF0BBC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5A1-4C18-BA29-A4FBEF0BBC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5A1-4C18-BA29-A4FBEF0BBC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5A1-4C18-BA29-A4FBEF0BBC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5A1-4C18-BA29-A4FBEF0BBC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5A1-4C18-BA29-A4FBEF0BBC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5A1-4C18-BA29-A4FBEF0BBC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5A1-4C18-BA29-A4FBEF0BBC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5A1-4C18-BA29-A4FBEF0BBC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5A1-4C18-BA29-A4FBEF0BBC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5A1-4C18-BA29-A4FBEF0BBC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5A1-4C18-BA29-A4FBEF0BBC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5A1-4C18-BA29-A4FBEF0BBC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5A1-4C18-BA29-A4FBEF0BBC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5A1-4C18-BA29-A4FBEF0BBC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5A1-4C18-BA29-A4FBEF0BBC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97.086471557617188</c:v>
                </c:pt>
                <c:pt idx="1">
                  <c:v>100</c:v>
                </c:pt>
                <c:pt idx="2">
                  <c:v>97.365318298339844</c:v>
                </c:pt>
                <c:pt idx="3">
                  <c:v>93.881637573242188</c:v>
                </c:pt>
                <c:pt idx="4">
                  <c:v>90.118896484375</c:v>
                </c:pt>
                <c:pt idx="5">
                  <c:v>86.013107299804688</c:v>
                </c:pt>
                <c:pt idx="6">
                  <c:v>81.488990783691406</c:v>
                </c:pt>
                <c:pt idx="7">
                  <c:v>76.55157470703125</c:v>
                </c:pt>
                <c:pt idx="8">
                  <c:v>71.008827209472656</c:v>
                </c:pt>
                <c:pt idx="9">
                  <c:v>64.023971557617188</c:v>
                </c:pt>
                <c:pt idx="10">
                  <c:v>56.478065490722656</c:v>
                </c:pt>
                <c:pt idx="11">
                  <c:v>49.871772766113281</c:v>
                </c:pt>
                <c:pt idx="12">
                  <c:v>44.551219940185547</c:v>
                </c:pt>
                <c:pt idx="13">
                  <c:v>40.440727233886719</c:v>
                </c:pt>
                <c:pt idx="14">
                  <c:v>37.463760375976563</c:v>
                </c:pt>
                <c:pt idx="15">
                  <c:v>35.323322296142578</c:v>
                </c:pt>
                <c:pt idx="16">
                  <c:v>34.082683563232422</c:v>
                </c:pt>
                <c:pt idx="17">
                  <c:v>33.86663818359375</c:v>
                </c:pt>
                <c:pt idx="18">
                  <c:v>34.923099517822266</c:v>
                </c:pt>
                <c:pt idx="19">
                  <c:v>37.459522247314453</c:v>
                </c:pt>
                <c:pt idx="20">
                  <c:v>41.479778289794922</c:v>
                </c:pt>
                <c:pt idx="21">
                  <c:v>46.668182373046875</c:v>
                </c:pt>
                <c:pt idx="22">
                  <c:v>52.156990051269531</c:v>
                </c:pt>
                <c:pt idx="23">
                  <c:v>57.680309295654297</c:v>
                </c:pt>
                <c:pt idx="24">
                  <c:v>62.837230682373047</c:v>
                </c:pt>
                <c:pt idx="25">
                  <c:v>66.260284423828125</c:v>
                </c:pt>
                <c:pt idx="26">
                  <c:v>67.009628295898438</c:v>
                </c:pt>
                <c:pt idx="27">
                  <c:v>65.289520263671875</c:v>
                </c:pt>
                <c:pt idx="28">
                  <c:v>62.987442016601563</c:v>
                </c:pt>
                <c:pt idx="29">
                  <c:v>61.968814849853516</c:v>
                </c:pt>
                <c:pt idx="30">
                  <c:v>62.659416198730469</c:v>
                </c:pt>
                <c:pt idx="31">
                  <c:v>63.798954010009766</c:v>
                </c:pt>
                <c:pt idx="32">
                  <c:v>64.254104614257813</c:v>
                </c:pt>
                <c:pt idx="33">
                  <c:v>64.031044006347656</c:v>
                </c:pt>
                <c:pt idx="34">
                  <c:v>64.138992309570313</c:v>
                </c:pt>
                <c:pt idx="35">
                  <c:v>65.543159484863281</c:v>
                </c:pt>
                <c:pt idx="36">
                  <c:v>68.5556640625</c:v>
                </c:pt>
                <c:pt idx="37">
                  <c:v>72.898941040039063</c:v>
                </c:pt>
                <c:pt idx="38">
                  <c:v>77.061248779296875</c:v>
                </c:pt>
                <c:pt idx="39">
                  <c:v>79.74578857421875</c:v>
                </c:pt>
                <c:pt idx="40">
                  <c:v>81.238990783691406</c:v>
                </c:pt>
                <c:pt idx="41">
                  <c:v>82.829200744628906</c:v>
                </c:pt>
                <c:pt idx="42">
                  <c:v>83.899063110351563</c:v>
                </c:pt>
                <c:pt idx="43">
                  <c:v>81.279579162597656</c:v>
                </c:pt>
                <c:pt idx="44">
                  <c:v>72.544647216796875</c:v>
                </c:pt>
                <c:pt idx="45">
                  <c:v>59.414722442626953</c:v>
                </c:pt>
                <c:pt idx="46">
                  <c:v>46.448471069335938</c:v>
                </c:pt>
                <c:pt idx="47">
                  <c:v>36.941638946533203</c:v>
                </c:pt>
                <c:pt idx="48">
                  <c:v>31.430139541625977</c:v>
                </c:pt>
                <c:pt idx="49">
                  <c:v>28.844278335571289</c:v>
                </c:pt>
                <c:pt idx="50">
                  <c:v>28.001241683959961</c:v>
                </c:pt>
                <c:pt idx="51">
                  <c:v>28.078615188598633</c:v>
                </c:pt>
                <c:pt idx="52">
                  <c:v>28.492376327514648</c:v>
                </c:pt>
                <c:pt idx="53">
                  <c:v>28.748979568481445</c:v>
                </c:pt>
                <c:pt idx="54">
                  <c:v>28.459636688232422</c:v>
                </c:pt>
                <c:pt idx="55">
                  <c:v>27.467954635620117</c:v>
                </c:pt>
                <c:pt idx="56">
                  <c:v>25.900590896606445</c:v>
                </c:pt>
                <c:pt idx="57">
                  <c:v>23.927051544189453</c:v>
                </c:pt>
                <c:pt idx="58">
                  <c:v>21.715545654296875</c:v>
                </c:pt>
                <c:pt idx="59">
                  <c:v>19.579856872558594</c:v>
                </c:pt>
                <c:pt idx="60">
                  <c:v>17.572488784790039</c:v>
                </c:pt>
                <c:pt idx="61">
                  <c:v>15.711186408996582</c:v>
                </c:pt>
                <c:pt idx="62">
                  <c:v>14.138826370239258</c:v>
                </c:pt>
                <c:pt idx="63">
                  <c:v>12.809267997741699</c:v>
                </c:pt>
                <c:pt idx="64">
                  <c:v>11.676480293273926</c:v>
                </c:pt>
                <c:pt idx="65">
                  <c:v>10.757554054260254</c:v>
                </c:pt>
                <c:pt idx="66">
                  <c:v>9.9474458694458008</c:v>
                </c:pt>
                <c:pt idx="67">
                  <c:v>9.25482177734375</c:v>
                </c:pt>
                <c:pt idx="68">
                  <c:v>8.6935367584228516</c:v>
                </c:pt>
                <c:pt idx="69">
                  <c:v>8.2009353637695313</c:v>
                </c:pt>
                <c:pt idx="70">
                  <c:v>7.7757234573364258</c:v>
                </c:pt>
                <c:pt idx="71">
                  <c:v>7.3414483070373535</c:v>
                </c:pt>
                <c:pt idx="72">
                  <c:v>6.9130616188049316</c:v>
                </c:pt>
                <c:pt idx="73">
                  <c:v>6.5491886138916016</c:v>
                </c:pt>
                <c:pt idx="74">
                  <c:v>6.2576298713684082</c:v>
                </c:pt>
                <c:pt idx="75">
                  <c:v>6.0416975021362305</c:v>
                </c:pt>
                <c:pt idx="76">
                  <c:v>5.9657783508300781</c:v>
                </c:pt>
                <c:pt idx="77">
                  <c:v>6.0407867431640625</c:v>
                </c:pt>
                <c:pt idx="78">
                  <c:v>6.2533116340637207</c:v>
                </c:pt>
                <c:pt idx="79">
                  <c:v>6.5651350021362305</c:v>
                </c:pt>
                <c:pt idx="80">
                  <c:v>6.9708638191223145</c:v>
                </c:pt>
                <c:pt idx="81">
                  <c:v>7.4592013359069824</c:v>
                </c:pt>
                <c:pt idx="82">
                  <c:v>8.0051097869873047</c:v>
                </c:pt>
                <c:pt idx="83">
                  <c:v>8.5979528427124023</c:v>
                </c:pt>
                <c:pt idx="84">
                  <c:v>9.2309074401855469</c:v>
                </c:pt>
                <c:pt idx="85">
                  <c:v>9.919154167175293</c:v>
                </c:pt>
                <c:pt idx="86">
                  <c:v>10.649737358093262</c:v>
                </c:pt>
                <c:pt idx="87">
                  <c:v>11.419174194335938</c:v>
                </c:pt>
                <c:pt idx="88">
                  <c:v>12.183198928833008</c:v>
                </c:pt>
                <c:pt idx="89">
                  <c:v>12.933011054992676</c:v>
                </c:pt>
                <c:pt idx="90">
                  <c:v>13.706673622131348</c:v>
                </c:pt>
                <c:pt idx="91">
                  <c:v>14.535089492797852</c:v>
                </c:pt>
                <c:pt idx="92">
                  <c:v>15.365156173706055</c:v>
                </c:pt>
                <c:pt idx="93">
                  <c:v>16.121761322021484</c:v>
                </c:pt>
                <c:pt idx="94">
                  <c:v>16.829568862915039</c:v>
                </c:pt>
                <c:pt idx="95">
                  <c:v>17.469396591186523</c:v>
                </c:pt>
                <c:pt idx="96">
                  <c:v>18.008575439453125</c:v>
                </c:pt>
                <c:pt idx="97">
                  <c:v>18.487911224365234</c:v>
                </c:pt>
                <c:pt idx="98">
                  <c:v>18.863895416259766</c:v>
                </c:pt>
                <c:pt idx="99">
                  <c:v>19.159791946411133</c:v>
                </c:pt>
                <c:pt idx="100">
                  <c:v>19.33983039855957</c:v>
                </c:pt>
                <c:pt idx="101">
                  <c:v>19.363737106323242</c:v>
                </c:pt>
                <c:pt idx="102">
                  <c:v>19.258094787597656</c:v>
                </c:pt>
                <c:pt idx="103">
                  <c:v>19.000087738037109</c:v>
                </c:pt>
                <c:pt idx="104">
                  <c:v>18.605413436889648</c:v>
                </c:pt>
                <c:pt idx="105">
                  <c:v>18.092529296875</c:v>
                </c:pt>
                <c:pt idx="106">
                  <c:v>17.3709716796875</c:v>
                </c:pt>
                <c:pt idx="107">
                  <c:v>16.502241134643555</c:v>
                </c:pt>
                <c:pt idx="108">
                  <c:v>15.558285713195801</c:v>
                </c:pt>
                <c:pt idx="109">
                  <c:v>14.484621047973633</c:v>
                </c:pt>
                <c:pt idx="110">
                  <c:v>13.385254859924316</c:v>
                </c:pt>
                <c:pt idx="111">
                  <c:v>12.241905212402344</c:v>
                </c:pt>
                <c:pt idx="112">
                  <c:v>11.120100975036621</c:v>
                </c:pt>
                <c:pt idx="113">
                  <c:v>10.058882713317871</c:v>
                </c:pt>
                <c:pt idx="114">
                  <c:v>8.9783601760864258</c:v>
                </c:pt>
                <c:pt idx="115">
                  <c:v>7.9907031059265137</c:v>
                </c:pt>
                <c:pt idx="116">
                  <c:v>7.1732912063598633</c:v>
                </c:pt>
                <c:pt idx="117">
                  <c:v>6.464637279510498</c:v>
                </c:pt>
                <c:pt idx="118">
                  <c:v>5.7616767883300781</c:v>
                </c:pt>
                <c:pt idx="119">
                  <c:v>5.1372661590576172</c:v>
                </c:pt>
                <c:pt idx="120">
                  <c:v>4.6732449531555176</c:v>
                </c:pt>
                <c:pt idx="121">
                  <c:v>4.2787089347839355</c:v>
                </c:pt>
                <c:pt idx="122">
                  <c:v>3.9234306812286377</c:v>
                </c:pt>
                <c:pt idx="123">
                  <c:v>3.635969877243042</c:v>
                </c:pt>
                <c:pt idx="124">
                  <c:v>3.4117424488067627</c:v>
                </c:pt>
                <c:pt idx="125">
                  <c:v>3.2256085872650146</c:v>
                </c:pt>
                <c:pt idx="126">
                  <c:v>3.0736510753631592</c:v>
                </c:pt>
                <c:pt idx="127">
                  <c:v>2.9727044105529785</c:v>
                </c:pt>
                <c:pt idx="128">
                  <c:v>2.8923501968383789</c:v>
                </c:pt>
                <c:pt idx="129">
                  <c:v>2.8330063819885254</c:v>
                </c:pt>
                <c:pt idx="130">
                  <c:v>2.7821865081787109</c:v>
                </c:pt>
                <c:pt idx="131">
                  <c:v>2.7363648414611816</c:v>
                </c:pt>
                <c:pt idx="132">
                  <c:v>2.7088563442230225</c:v>
                </c:pt>
                <c:pt idx="133">
                  <c:v>2.715446949005127</c:v>
                </c:pt>
                <c:pt idx="134">
                  <c:v>2.7053453922271729</c:v>
                </c:pt>
                <c:pt idx="135">
                  <c:v>2.701566219329834</c:v>
                </c:pt>
                <c:pt idx="136">
                  <c:v>2.7345235347747803</c:v>
                </c:pt>
                <c:pt idx="137">
                  <c:v>2.760472297668457</c:v>
                </c:pt>
                <c:pt idx="138">
                  <c:v>2.7610177993774414</c:v>
                </c:pt>
                <c:pt idx="139">
                  <c:v>2.7494711875915527</c:v>
                </c:pt>
                <c:pt idx="140">
                  <c:v>2.7564423084259033</c:v>
                </c:pt>
                <c:pt idx="141">
                  <c:v>2.7913706302642822</c:v>
                </c:pt>
                <c:pt idx="142">
                  <c:v>2.8071541786193848</c:v>
                </c:pt>
                <c:pt idx="143">
                  <c:v>2.805330753326416</c:v>
                </c:pt>
                <c:pt idx="144">
                  <c:v>2.8652288913726807</c:v>
                </c:pt>
                <c:pt idx="145">
                  <c:v>2.911785364151001</c:v>
                </c:pt>
                <c:pt idx="146">
                  <c:v>2.9015893936157227</c:v>
                </c:pt>
                <c:pt idx="147">
                  <c:v>2.9206595420837402</c:v>
                </c:pt>
                <c:pt idx="148">
                  <c:v>2.9083163738250732</c:v>
                </c:pt>
                <c:pt idx="149">
                  <c:v>2.8950800895690918</c:v>
                </c:pt>
                <c:pt idx="150">
                  <c:v>2.9439003467559814</c:v>
                </c:pt>
                <c:pt idx="151">
                  <c:v>2.9607815742492676</c:v>
                </c:pt>
                <c:pt idx="152">
                  <c:v>2.9617714881896973</c:v>
                </c:pt>
                <c:pt idx="153">
                  <c:v>2.9771413803100586</c:v>
                </c:pt>
                <c:pt idx="154">
                  <c:v>2.9817566871643066</c:v>
                </c:pt>
                <c:pt idx="155">
                  <c:v>3.0092298984527588</c:v>
                </c:pt>
                <c:pt idx="156">
                  <c:v>3.003697395324707</c:v>
                </c:pt>
                <c:pt idx="157">
                  <c:v>2.9909803867340088</c:v>
                </c:pt>
                <c:pt idx="158">
                  <c:v>3.0018298625946045</c:v>
                </c:pt>
                <c:pt idx="159">
                  <c:v>3.001112699508667</c:v>
                </c:pt>
                <c:pt idx="160">
                  <c:v>3.0058951377868652</c:v>
                </c:pt>
                <c:pt idx="161">
                  <c:v>2.9718532562255859</c:v>
                </c:pt>
                <c:pt idx="162">
                  <c:v>2.9452333450317383</c:v>
                </c:pt>
                <c:pt idx="163">
                  <c:v>2.9601039886474609</c:v>
                </c:pt>
                <c:pt idx="164">
                  <c:v>2.9660501480102539</c:v>
                </c:pt>
                <c:pt idx="165">
                  <c:v>2.9858307838439941</c:v>
                </c:pt>
                <c:pt idx="166">
                  <c:v>2.9859495162963867</c:v>
                </c:pt>
                <c:pt idx="167">
                  <c:v>2.9652626514434814</c:v>
                </c:pt>
                <c:pt idx="168">
                  <c:v>2.9261302947998047</c:v>
                </c:pt>
                <c:pt idx="169">
                  <c:v>2.8910942077636719</c:v>
                </c:pt>
                <c:pt idx="170">
                  <c:v>2.8987891674041748</c:v>
                </c:pt>
                <c:pt idx="171">
                  <c:v>2.9317288398742676</c:v>
                </c:pt>
                <c:pt idx="172">
                  <c:v>2.8902604579925537</c:v>
                </c:pt>
                <c:pt idx="173">
                  <c:v>2.8638937473297119</c:v>
                </c:pt>
                <c:pt idx="174">
                  <c:v>2.8645360469818115</c:v>
                </c:pt>
                <c:pt idx="175">
                  <c:v>2.8190112113952637</c:v>
                </c:pt>
                <c:pt idx="176">
                  <c:v>2.8045628070831299</c:v>
                </c:pt>
                <c:pt idx="177">
                  <c:v>2.7984981536865234</c:v>
                </c:pt>
                <c:pt idx="178">
                  <c:v>2.7895998954772949</c:v>
                </c:pt>
                <c:pt idx="179">
                  <c:v>2.7668936252593994</c:v>
                </c:pt>
                <c:pt idx="180">
                  <c:v>2.7168042659759521</c:v>
                </c:pt>
                <c:pt idx="181">
                  <c:v>2.6903142929077148</c:v>
                </c:pt>
                <c:pt idx="182">
                  <c:v>2.6547083854675293</c:v>
                </c:pt>
                <c:pt idx="183">
                  <c:v>2.6710374355316162</c:v>
                </c:pt>
                <c:pt idx="184">
                  <c:v>2.6502251625061035</c:v>
                </c:pt>
                <c:pt idx="185">
                  <c:v>2.5568041801452637</c:v>
                </c:pt>
                <c:pt idx="186">
                  <c:v>2.5358092784881592</c:v>
                </c:pt>
                <c:pt idx="187">
                  <c:v>2.5107579231262207</c:v>
                </c:pt>
                <c:pt idx="188">
                  <c:v>2.4586491584777832</c:v>
                </c:pt>
                <c:pt idx="189">
                  <c:v>2.4283733367919922</c:v>
                </c:pt>
                <c:pt idx="190">
                  <c:v>2.4050047397613525</c:v>
                </c:pt>
                <c:pt idx="191">
                  <c:v>2.3619041442871094</c:v>
                </c:pt>
                <c:pt idx="192">
                  <c:v>2.3288390636444092</c:v>
                </c:pt>
                <c:pt idx="193">
                  <c:v>2.3123691082000732</c:v>
                </c:pt>
                <c:pt idx="194">
                  <c:v>2.2871396541595459</c:v>
                </c:pt>
                <c:pt idx="195">
                  <c:v>2.2608058452606201</c:v>
                </c:pt>
                <c:pt idx="196">
                  <c:v>2.2381391525268555</c:v>
                </c:pt>
                <c:pt idx="197">
                  <c:v>2.2194650173187256</c:v>
                </c:pt>
                <c:pt idx="198">
                  <c:v>2.2061495780944824</c:v>
                </c:pt>
                <c:pt idx="199">
                  <c:v>2.1961538791656494</c:v>
                </c:pt>
                <c:pt idx="200">
                  <c:v>2.1608381271362305</c:v>
                </c:pt>
                <c:pt idx="201">
                  <c:v>2.1422412395477295</c:v>
                </c:pt>
                <c:pt idx="202">
                  <c:v>2.1315171718597412</c:v>
                </c:pt>
                <c:pt idx="203">
                  <c:v>2.1237409114837646</c:v>
                </c:pt>
                <c:pt idx="204">
                  <c:v>2.1271417140960693</c:v>
                </c:pt>
                <c:pt idx="205">
                  <c:v>2.1052119731903076</c:v>
                </c:pt>
                <c:pt idx="206">
                  <c:v>2.0814871788024902</c:v>
                </c:pt>
                <c:pt idx="207">
                  <c:v>2.0672125816345215</c:v>
                </c:pt>
                <c:pt idx="208">
                  <c:v>2.0682554244995117</c:v>
                </c:pt>
                <c:pt idx="209">
                  <c:v>2.0647797584533691</c:v>
                </c:pt>
                <c:pt idx="210">
                  <c:v>2.0472075939178467</c:v>
                </c:pt>
                <c:pt idx="211">
                  <c:v>2.0434856414794922</c:v>
                </c:pt>
                <c:pt idx="212">
                  <c:v>2.0477731227874756</c:v>
                </c:pt>
                <c:pt idx="213">
                  <c:v>2.0426321029663086</c:v>
                </c:pt>
                <c:pt idx="214">
                  <c:v>2.0542669296264648</c:v>
                </c:pt>
                <c:pt idx="215">
                  <c:v>2.0518953800201416</c:v>
                </c:pt>
                <c:pt idx="216">
                  <c:v>2.0563478469848633</c:v>
                </c:pt>
                <c:pt idx="217">
                  <c:v>2.0812935829162598</c:v>
                </c:pt>
                <c:pt idx="218">
                  <c:v>2.0796239376068115</c:v>
                </c:pt>
                <c:pt idx="219">
                  <c:v>2.0142810344696045</c:v>
                </c:pt>
                <c:pt idx="220">
                  <c:v>2</c:v>
                </c:pt>
                <c:pt idx="221">
                  <c:v>2.0522847175598145</c:v>
                </c:pt>
                <c:pt idx="222">
                  <c:v>2.0245387554168701</c:v>
                </c:pt>
                <c:pt idx="223">
                  <c:v>2.0062079429626465</c:v>
                </c:pt>
                <c:pt idx="224">
                  <c:v>2.046428918838501</c:v>
                </c:pt>
                <c:pt idx="225">
                  <c:v>2.0834624767303467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FAD734-BD43-4A9B-8EB5-9747AD02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25-4480-96BF-320BBA878B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C66137-C5EE-46B2-AD3C-4F5D8533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25-4480-96BF-320BBA878B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5B04DB-5585-452A-BAB4-E66F0D6D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25-4480-96BF-320BBA878B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A255D9-6E12-419A-B0C2-957A59C9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25-4480-96BF-320BBA878B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A93FBE-DAFB-4355-BC01-87FBE332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25-4480-96BF-320BBA878B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529641-C223-4A1E-ABF9-55546458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25-4480-96BF-320BBA878B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586C19-504E-480D-B338-D54AFBE2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25-4480-96BF-320BBA878B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05F05B-7A2A-4A1C-A210-7F6C15ED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25-4480-96BF-320BBA878B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167CB5-FD55-42A4-BF0C-32A240F8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25-4480-96BF-320BBA878B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55C429-1009-47BD-83F3-6AC6E17A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25-4480-96BF-320BBA878B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69C20D-1020-41DA-A6BE-24DC8012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25-4480-96BF-320BBA878B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55E37F-3B5D-45A7-8550-F0F7E0AB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25-4480-96BF-320BBA878B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73B406-8718-421A-A61E-4CA535BA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25-4480-96BF-320BBA878B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0C8C38-3FED-4F32-AAE2-618CCAFE5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25-4480-96BF-320BBA878B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BC559E-3DFD-4595-BF83-9B4B49F0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25-4480-96BF-320BBA878B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A0640C-7FB4-4651-BA63-5897AB73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25-4480-96BF-320BBA878B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B1C17E-83B1-422E-B556-6F511270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25-4480-96BF-320BBA878B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77FE51-F3DF-4AB8-A434-EE03C404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25-4480-96BF-320BBA878B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F23758-B565-45AA-B149-5150F2E2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25-4480-96BF-320BBA878B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C981E5-0702-4AFE-84D4-C778E275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25-4480-96BF-320BBA878B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5560DC-BD74-4499-958C-AC929FCD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25-4480-96BF-320BBA878B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319E74-58F7-4783-84E4-4BB3D7AF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25-4480-96BF-320BBA878B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B157E1-9463-45FA-AD71-AA832AA5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25-4480-96BF-320BBA878B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D62D9C-0D39-4B42-8239-53C6952C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25-4480-96BF-320BBA878B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6C2026-87F3-4054-8298-F51E1B341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25-4480-96BF-320BBA878B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39A773-77CA-40E4-8C78-3EE51AA0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25-4480-96BF-320BBA878B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1FFC4A-BAB4-4EF1-9A3D-BCE37627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25-4480-96BF-320BBA878B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04CC42-9102-46AB-9469-AAAC01F9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25-4480-96BF-320BBA878B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703E8B-A814-4F56-BF1A-53A1CB8D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25-4480-96BF-320BBA878B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344CBE-11A1-42A9-BAA9-FE7F191D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25-4480-96BF-320BBA878B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2B1994-E836-4C21-8D52-2DD05309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25-4480-96BF-320BBA878B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CEA7E8-7C61-473D-8986-2442656F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25-4480-96BF-320BBA878B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D275CB-816B-4FD1-9427-89F84045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25-4480-96BF-320BBA878B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27AC47-AC60-4050-8266-9D95FBD7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25-4480-96BF-320BBA878B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E31151-855F-4FC6-9F4C-D588643B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25-4480-96BF-320BBA878B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B3B208-B79B-4C82-B8FB-FE65C2B6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25-4480-96BF-320BBA878B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52DEE6-2C29-4340-B825-903088EC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25-4480-96BF-320BBA878B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75143A-0547-42FA-9FA0-02B567DD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25-4480-96BF-320BBA878B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E54EF6-6A15-40F8-907E-D5157F0C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25-4480-96BF-320BBA878B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D8917B-5159-4E9A-B887-3242E177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25-4480-96BF-320BBA878B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FAE1B1-8887-4FA1-AE33-C82BC69B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25-4480-96BF-320BBA878B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CA13DC-7522-4F72-9D3F-488A671C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25-4480-96BF-320BBA878B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635760-85FA-48D6-8F95-B96DAF1C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25-4480-96BF-320BBA878B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7F021B-5272-441B-9420-772524F3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25-4480-96BF-320BBA878B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6C9D21-A7E9-4742-97ED-F7C39788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25-4480-96BF-320BBA878B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F3B282-7679-4884-913E-DF371059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25-4480-96BF-320BBA878B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F2DB2E-8F7A-40B8-8684-6E95E11D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25-4480-96BF-320BBA878B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B89FD6-A328-4A9C-9A6E-9C3A379C6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25-4480-96BF-320BBA878B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07627D-261F-4655-B812-D7787AC2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25-4480-96BF-320BBA878B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D9F9BE-E949-422A-94EE-D87386C4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25-4480-96BF-320BBA878B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CBDDFB-B746-46FC-877B-96F2368C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25-4480-96BF-320BBA878B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824E04-9536-4996-8399-11DBE9A3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25-4480-96BF-320BBA878B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174E08-8BCB-41A1-83E4-711234C9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25-4480-96BF-320BBA878B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549E08-7C44-41D2-A5AC-39D72906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25-4480-96BF-320BBA878B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AB82C7-DCFB-4FF8-9505-BD83202C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25-4480-96BF-320BBA878B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209BC0-BB6C-46AD-9BBD-4DC25882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25-4480-96BF-320BBA878B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2AB146-DCA2-46A5-873D-FA6EA7B73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25-4480-96BF-320BBA878B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C03147-270B-4447-A957-BCB728A0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25-4480-96BF-320BBA878B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A2E29E-8438-4DC2-8008-C3CE5E2B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25-4480-96BF-320BBA878B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C9E341-09D6-41BA-9E29-8D0621DA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25-4480-96BF-320BBA878B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032880-78A6-4F53-A488-7F6F3924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25-4480-96BF-320BBA878B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2076E3-2374-4646-B57A-85EB5415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25-4480-96BF-320BBA878B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4B9FDE0-B176-415F-8A53-62F60ECB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25-4480-96BF-320BBA878B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1A9A58-3205-4E0E-996D-AFD23C43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25-4480-96BF-320BBA878B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296144-0299-4962-9119-52E8C8B9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25-4480-96BF-320BBA878B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E14856-AE87-4585-AA43-54AAF45A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25-4480-96BF-320BBA878B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DF3700-53C7-4F2B-BC2C-CADB0EF9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25-4480-96BF-320BBA878B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803B65-927A-4EA0-9C17-8BA099AC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25-4480-96BF-320BBA878B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321FC7-3082-4020-815B-ECE40926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25-4480-96BF-320BBA878B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F41A29-4EE1-4A4A-8CDC-876BE0B9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25-4480-96BF-320BBA878B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C60D0D-F60F-46F2-B505-C9E3A2AA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25-4480-96BF-320BBA878B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9AB7AC-1E28-4A1D-82CF-93B287AB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25-4480-96BF-320BBA878B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24261B-9A21-4BAF-92FB-BF3B3F90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25-4480-96BF-320BBA878B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31EE78-5834-408F-BAB1-D544E690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25-4480-96BF-320BBA878B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C2FCFA-B239-484C-8CC2-85A9403F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25-4480-96BF-320BBA878B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670C89-6BBF-4D23-8189-3E3093B8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25-4480-96BF-320BBA878B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52DE11-58EA-400F-BBD9-7FB2962B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25-4480-96BF-320BBA878B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FC8E0A-3336-4ADA-A5C1-5F897551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25-4480-96BF-320BBA878B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C12EBA-545F-4797-B2AE-20CB4441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25-4480-96BF-320BBA878B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3875EA-3FF1-466D-AAE6-CF458601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25-4480-96BF-320BBA878B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326A67-4303-4F8C-802A-2A7E3174A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25-4480-96BF-320BBA878B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84E93B-A3C2-4849-9C76-6DF3C89E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25-4480-96BF-320BBA878B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EA921A-863B-46CC-8C56-715715A2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25-4480-96BF-320BBA878B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87CCFD-94F2-4380-B5C7-FE03E6B1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25-4480-96BF-320BBA878B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F5AA03-1383-45AC-9188-D8A2BC0F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25-4480-96BF-320BBA878B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5091FD-9361-44A2-A10F-6A5700CD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25-4480-96BF-320BBA878B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33A0BC-D418-4E72-BD43-CF59FACE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25-4480-96BF-320BBA878B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BD7EBC-CE4F-479E-B89F-54352998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25-4480-96BF-320BBA878B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05E8BE-7EAE-4D29-A33A-725B2448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25-4480-96BF-320BBA878B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C17275-A84C-41FD-AAB1-A8694FAA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25-4480-96BF-320BBA878B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162C4A-133E-4CF0-AEED-761FF9D2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25-4480-96BF-320BBA878B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0A8C8E-E172-4D39-B717-70478ECF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25-4480-96BF-320BBA878B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C82AA5-4B77-48EF-A568-FE4F7C37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25-4480-96BF-320BBA878B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AD1149-B72A-4BE0-A2CE-B482E6CD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25-4480-96BF-320BBA878B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43F726-9A18-42E1-A367-E2648FCA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25-4480-96BF-320BBA878B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75FE28-82E5-4016-8F42-F06DD7C8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25-4480-96BF-320BBA878B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890516-EFC3-49B1-BC7A-41BF32E5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25-4480-96BF-320BBA878B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5AB53F-3ACA-43DD-AA10-E77F46E2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25-4480-96BF-320BBA878B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20F27F-A51A-4843-9704-D24DBE30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25-4480-96BF-320BBA878B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0276DC-A708-4C23-A22A-292BDD1A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25-4480-96BF-320BBA878B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A84DD3-49D5-42D8-90E3-7D7232F5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25-4480-96BF-320BBA878B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7932C3-76A5-4D94-8805-7CF936F3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25-4480-96BF-320BBA878B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06285E-7AF0-447B-A03F-310C31A4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25-4480-96BF-320BBA878B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A0D3D5-EAA9-4F46-86D9-C29DED23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25-4480-96BF-320BBA878B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16F3E8-5836-4061-8BFE-DF1F75B8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25-4480-96BF-320BBA878B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14706F-10FA-4FDD-9B17-9CAAE0E3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25-4480-96BF-320BBA878B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452260-3574-43E9-98E7-D572E8AB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25-4480-96BF-320BBA878B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9AEEDC-FF9C-41C9-BCAA-91A20163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25-4480-96BF-320BBA878B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2F21C5-127E-4D9E-A55F-515455A9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25-4480-96BF-320BBA878B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4A6FD4-7FF9-450B-BB70-D1CA0D60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25-4480-96BF-320BBA878B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7A330F-D286-4B87-963D-3E596A02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25-4480-96BF-320BBA878B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C469CF-5512-4AF4-81F2-E83DC38C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25-4480-96BF-320BBA878B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68122E-A233-41CF-98D7-67BBC4ED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25-4480-96BF-320BBA878B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ACB644-0CD8-4F41-89D9-098539CF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25-4480-96BF-320BBA878B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8D2D67-E154-418F-A521-47088E03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25-4480-96BF-320BBA878B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C167A0-C56B-4A52-9100-5F4FF2E5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25-4480-96BF-320BBA878B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CDDEDB-F359-49E7-B434-C8D1174B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25-4480-96BF-320BBA878B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96C695-BEE8-4B74-8231-33236F10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25-4480-96BF-320BBA878B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A99F2D-74D3-4C20-8DAE-D8B75956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25-4480-96BF-320BBA878B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D01372-EFAA-48A9-BAE8-F7EBF48D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25-4480-96BF-320BBA878B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D71D0A-9F12-48F7-8766-F0372652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25-4480-96BF-320BBA878B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EAB51F-19D3-4DA8-ADFD-724CA390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25-4480-96BF-320BBA878B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967ED6-CB9B-43C6-B01A-E0B5C280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25-4480-96BF-320BBA878B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BCE008-9584-44F6-A652-9AB7C216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25-4480-96BF-320BBA878B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082E64-47E5-40DB-807C-7BC05D74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25-4480-96BF-320BBA878B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0F8D13-D490-434D-A7F2-975A5D07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25-4480-96BF-320BBA878B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4029A7-CB0F-4B68-8EAC-FE7FDB8D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25-4480-96BF-320BBA878B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CC9065-55FC-4D11-860F-B5170319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25-4480-96BF-320BBA878B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CD683F-299F-4982-AC81-E2BBCCC3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25-4480-96BF-320BBA878B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DF5672-7703-4846-8185-308C0150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25-4480-96BF-320BBA878B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74FAC5-E53E-4404-8C58-6AD06547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25-4480-96BF-320BBA878B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D3A3C1-A8D8-405D-9EF6-E759F255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25-4480-96BF-320BBA878B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192FA6-4C16-42A1-83CA-78C87778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25-4480-96BF-320BBA878B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5CDAE5-0343-4D1E-9034-677D12EF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25-4480-96BF-320BBA878B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D8508C-5B19-4A33-8011-26E0FB02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25-4480-96BF-320BBA878B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F944D4-73E4-4D36-9FA8-7919FC25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25-4480-96BF-320BBA878B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FBD9A4-5067-4024-BBDB-2A8F01A3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25-4480-96BF-320BBA878B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3F4C49-7960-4266-82B7-F50DC373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25-4480-96BF-320BBA878B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31F5E6-12D1-4D75-B720-4A3F5CC3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25-4480-96BF-320BBA878B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EC53C5-7E87-46AE-A423-5842A42B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25-4480-96BF-320BBA878B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2C52D9-4B7C-44A0-9C45-E66898D0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25-4480-96BF-320BBA878B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4796F2-EE47-448D-9568-ED4E3EAE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25-4480-96BF-320BBA878B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981FAD-9CF2-4EB6-9914-672B95B7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25-4480-96BF-320BBA878B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ED4F93-4FCF-4D41-BE13-61113DC2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25-4480-96BF-320BBA878B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858A81-A8B3-47FB-BBF9-98F3BBE7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25-4480-96BF-320BBA878B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2AC588-352F-4329-8379-F9F4395F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25-4480-96BF-320BBA878B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CA1F54-217B-4296-8B00-83A33527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25-4480-96BF-320BBA878B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C59534-C3F5-40D6-ABDE-579C8E0C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25-4480-96BF-320BBA878B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63D450-31FE-4FF6-8EA2-4419FCD1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25-4480-96BF-320BBA878B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ADA1D6-5C89-4290-8720-A0B8598E1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25-4480-96BF-320BBA878B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841377-6B4C-4300-9AB5-A3CCE1FC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25-4480-96BF-320BBA878B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45C222-DB05-465B-90AC-C57E6DA8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25-4480-96BF-320BBA878B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302A37-99B5-409D-8D5D-83F69135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25-4480-96BF-320BBA878B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1ED01A-A2E2-42A6-8E19-6ECE5E29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25-4480-96BF-320BBA878B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5302A0-B4BC-45A0-B159-67D90341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25-4480-96BF-320BBA878B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50DB69-49E0-46DF-B080-2EB2354C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25-4480-96BF-320BBA878B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C545DB-AA6E-4DB6-9E18-A9E2E1A4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25-4480-96BF-320BBA878B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3D1789-D14D-47F5-888C-DDBB1075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25-4480-96BF-320BBA878B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AD5C54-A020-4AAB-BC86-7A49A863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25-4480-96BF-320BBA878B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326960-94AD-4CDA-A9C0-AD290E5D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25-4480-96BF-320BBA878B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5FAA7F-1941-468D-95BE-D66FCA6D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25-4480-96BF-320BBA878B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67626A-CD81-4F57-8253-3859C62E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25-4480-96BF-320BBA878B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FE989D-C99A-48DD-869C-6D0FCF38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25-4480-96BF-320BBA878B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320A86-416A-4BAA-9211-ECC81160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25-4480-96BF-320BBA878B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0AF57E-E3D8-49C7-854C-6F675185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25-4480-96BF-320BBA878B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500F87-ADF1-4341-9D70-D663CADA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25-4480-96BF-320BBA878B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FAAB72-EF60-416F-9C10-942280AD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25-4480-96BF-320BBA878B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59E061-75D0-47BB-B95F-C5BED38E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25-4480-96BF-320BBA878B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062B24-7A7A-4F68-8E8C-B5B9ECE2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25-4480-96BF-320BBA878B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302391-8564-4FED-9926-84ECC610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25-4480-96BF-320BBA878B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2942A9-50AD-4A19-8E2A-9761CD0C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25-4480-96BF-320BBA878B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0CB11F3-AD47-4FE7-A4AA-2D09644B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25-4480-96BF-320BBA878B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8556D4-DAF6-4253-AC99-109D89C6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25-4480-96BF-320BBA878B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45621B-92F0-438F-949C-23B78165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25-4480-96BF-320BBA878B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576026-562C-4333-9706-E1A14C8E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25-4480-96BF-320BBA878B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3DCABB-A61E-43F5-9F9A-1A20B952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25-4480-96BF-320BBA878B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D53D0E-BB5E-43DD-B122-6DF461AE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25-4480-96BF-320BBA878B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23DA0A-DFBA-4706-B034-3DBE9BEA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25-4480-96BF-320BBA878B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32340A-6B8D-4A4A-9AFF-C4DAD5B9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25-4480-96BF-320BBA878B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258B10-5361-41FE-906F-F8175CD2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25-4480-96BF-320BBA878B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00A40B-734B-4659-B689-65C39F83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25-4480-96BF-320BBA878B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4F6540-9F3C-498D-AA99-E75A6625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25-4480-96BF-320BBA878B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09D9DC-EC54-4B0E-964C-B721B7FE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25-4480-96BF-320BBA878B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50EEA3-4C73-43DF-84E8-48517E47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25-4480-96BF-320BBA878B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D010E3-6C0E-46B4-AAF1-3984853B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25-4480-96BF-320BBA878B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9C2105-7159-498C-BE44-13C0122E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25-4480-96BF-320BBA878B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3FEFAA-CA22-4DD0-9726-F4D8DA22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25-4480-96BF-320BBA878B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4E81AA-1E2E-4D4D-90DC-A0BE3FEE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25-4480-96BF-320BBA878B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416FE2-82E1-47D1-8EB9-82DAE265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25-4480-96BF-320BBA878B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F31598-5C85-4966-8163-A4393477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25-4480-96BF-320BBA878B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7A019C-59F5-40DC-96F2-CDD0BA30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25-4480-96BF-320BBA878B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A83B47-B4D5-473D-B751-5A981874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25-4480-96BF-320BBA878B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E65E69-2A9D-4C7A-A2F6-9F10EE7B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25-4480-96BF-320BBA878B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439655-F247-443E-86A3-B16C83A3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25-4480-96BF-320BBA878B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1D093C-3AE3-423F-9287-8C922130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25-4480-96BF-320BBA878B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0AFFFB-3EBF-49DC-8392-F7DFC457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25-4480-96BF-320BBA878B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156C6D-C586-4D24-BF8C-60D9754C8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25-4480-96BF-320BBA878B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3CB570-03C1-42D6-A55C-556BC07A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25-4480-96BF-320BBA878B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5FFDA9-9C38-425A-AF1F-A9B1E121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25-4480-96BF-320BBA878B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87A60B-7E98-4AB4-B73B-4F9B1446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25-4480-96BF-320BBA878B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B7567E-FEF1-4560-ACE6-6C6420B37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25-4480-96BF-320BBA878B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1B6FFD4-8546-4F72-BF0E-2FAB29F77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25-4480-96BF-320BBA878B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3C509A-2458-4058-8741-69B27FF32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25-4480-96BF-320BBA878B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449097-7115-4366-B29D-F6599B70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25-4480-96BF-320BBA878B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EEAFEF-6AA0-4BB3-9782-1D91C881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25-4480-96BF-320BBA878B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29A05C-580D-48F1-8356-85A7B285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25-4480-96BF-320BBA878B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DC0142-FE9A-4957-81A2-C03E74A6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25-4480-96BF-320BBA878B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71858F-375F-45FF-BA06-5D521F3D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25-4480-96BF-320BBA878B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88E33F-DC5A-44E2-A28D-54BBB2C8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25-4480-96BF-320BBA878B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AB737E-86F8-4146-855E-64844D1E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25-4480-96BF-320BBA878B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699705-5FB9-48E9-9789-99C49F5B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25-4480-96BF-320BBA878B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4AA722-7DA0-4ADF-B3AA-5A317827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25-4480-96BF-320BBA878B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62C313-D8D0-4E68-BEED-9B7A73E7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25-4480-96BF-320BBA878B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FB5E68-AE49-49BF-9A53-90C348C11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25-4480-96BF-320BBA878B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EA615A-4E71-4473-8700-DCA77C2F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25-4480-96BF-320BBA878B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E41C3C-597D-4400-849A-20707009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25-4480-96BF-320BBA878B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AA565F-0141-4D85-B6E2-45BBF89C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25-4480-96BF-320BBA878B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0EF6DC-A04B-4521-BC09-F9ED2CE5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25-4480-96BF-320BBA878B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08BFDA-0382-41E0-A889-BC54BBD3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25-4480-96BF-320BBA878B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13D6A4-E281-4E60-9EF6-650686AB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25-4480-96BF-320BBA878B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A17DFE-A8FD-4A9A-B33D-D1B51C70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25-4480-96BF-320BBA878B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25AA1D6-D269-4552-A678-DED5A10E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25-4480-96BF-320BBA878B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216AA45-BDCC-4566-AA4F-EA18D718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25-4480-96BF-320BBA878B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2199E2-6079-430A-B021-99473F07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25-4480-96BF-320BBA878B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7C8F44-EDED-42F4-90A3-2501E968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25-4480-96BF-320BBA878B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E0E77F-9341-48E8-871F-B3B64FBF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25-4480-96BF-320BBA878B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25-4480-96BF-320BBA878B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25-4480-96BF-320BBA878B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25-4480-96BF-320BBA878B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25-4480-96BF-320BBA878B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25-4480-96BF-320BBA878B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25-4480-96BF-320BBA878B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25-4480-96BF-320BBA878B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25-4480-96BF-320BBA878B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25-4480-96BF-320BBA878B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25-4480-96BF-320BBA878B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25-4480-96BF-320BBA878B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25-4480-96BF-320BBA878B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25-4480-96BF-320BBA878B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25-4480-96BF-320BBA878B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25-4480-96BF-320BBA878B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25-4480-96BF-320BBA878B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25-4480-96BF-320BBA878B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25-4480-96BF-320BBA878B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25-4480-96BF-320BBA878B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25-4480-96BF-320BBA878B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25-4480-96BF-320BBA878B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25-4480-96BF-320BBA878B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25-4480-96BF-320BBA878B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25-4480-96BF-320BBA878B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25-4480-96BF-320BBA878B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25-4480-96BF-320BBA878B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25-4480-96BF-320BBA878B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25-4480-96BF-320BBA878B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25-4480-96BF-320BBA878B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25-4480-96BF-320BBA878B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25-4480-96BF-320BBA878B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25-4480-96BF-320BBA878B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25-4480-96BF-320BBA878B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25-4480-96BF-320BBA878B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25-4480-96BF-320BBA878B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25-4480-96BF-320BBA878B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25-4480-96BF-320BBA878B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25-4480-96BF-320BBA878B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25-4480-96BF-320BBA878B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25-4480-96BF-320BBA878B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25-4480-96BF-320BBA878B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25-4480-96BF-320BBA878B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25-4480-96BF-320BBA878B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25-4480-96BF-320BBA878B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25-4480-96BF-320BBA878B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25-4480-96BF-320BBA878B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25-4480-96BF-320BBA878B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25-4480-96BF-320BBA878B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25-4480-96BF-320BBA878B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25-4480-96BF-320BBA878B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25-4480-96BF-320BBA878B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25-4480-96BF-320BBA878B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25-4480-96BF-320BBA878B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25-4480-96BF-320BBA878B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25-4480-96BF-320BBA878B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25-4480-96BF-320BBA878B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25-4480-96BF-320BBA878B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25-4480-96BF-320BBA878B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25-4480-96BF-320BBA878B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25-4480-96BF-320BBA878B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25-4480-96BF-320BBA878B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25-4480-96BF-320BBA878B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25-4480-96BF-320BBA878B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25-4480-96BF-320BBA878B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25-4480-96BF-320BBA878B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25-4480-96BF-320BBA878B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25-4480-96BF-320BBA878B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25-4480-96BF-320BBA878B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25-4480-96BF-320BBA878B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25-4480-96BF-320BBA878B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25-4480-96BF-320BBA878B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25-4480-96BF-320BBA878B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25-4480-96BF-320BBA878B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93.561286926269531</c:v>
                </c:pt>
                <c:pt idx="1">
                  <c:v>100</c:v>
                </c:pt>
                <c:pt idx="2">
                  <c:v>98.258323669433594</c:v>
                </c:pt>
                <c:pt idx="3">
                  <c:v>93.7999267578125</c:v>
                </c:pt>
                <c:pt idx="4">
                  <c:v>87.955284118652344</c:v>
                </c:pt>
                <c:pt idx="5">
                  <c:v>81.418304443359375</c:v>
                </c:pt>
                <c:pt idx="6">
                  <c:v>74.724998474121094</c:v>
                </c:pt>
                <c:pt idx="7">
                  <c:v>68.294631958007813</c:v>
                </c:pt>
                <c:pt idx="8">
                  <c:v>62.272529602050781</c:v>
                </c:pt>
                <c:pt idx="9">
                  <c:v>55.748672485351563</c:v>
                </c:pt>
                <c:pt idx="10">
                  <c:v>49.343227386474609</c:v>
                </c:pt>
                <c:pt idx="11">
                  <c:v>44.046413421630859</c:v>
                </c:pt>
                <c:pt idx="12">
                  <c:v>40.130226135253906</c:v>
                </c:pt>
                <c:pt idx="13">
                  <c:v>37.523197174072266</c:v>
                </c:pt>
                <c:pt idx="14">
                  <c:v>35.993015289306641</c:v>
                </c:pt>
                <c:pt idx="15">
                  <c:v>34.944355010986328</c:v>
                </c:pt>
                <c:pt idx="16">
                  <c:v>34.076282501220703</c:v>
                </c:pt>
                <c:pt idx="17">
                  <c:v>33.134761810302734</c:v>
                </c:pt>
                <c:pt idx="18">
                  <c:v>31.827791213989258</c:v>
                </c:pt>
                <c:pt idx="19">
                  <c:v>30.031417846679688</c:v>
                </c:pt>
                <c:pt idx="20">
                  <c:v>27.734272003173828</c:v>
                </c:pt>
                <c:pt idx="21">
                  <c:v>24.994850158691406</c:v>
                </c:pt>
                <c:pt idx="22">
                  <c:v>22.177104949951172</c:v>
                </c:pt>
                <c:pt idx="23">
                  <c:v>19.482112884521484</c:v>
                </c:pt>
                <c:pt idx="24">
                  <c:v>16.968240737915039</c:v>
                </c:pt>
                <c:pt idx="25">
                  <c:v>14.842921257019043</c:v>
                </c:pt>
                <c:pt idx="26">
                  <c:v>13.127847671508789</c:v>
                </c:pt>
                <c:pt idx="27">
                  <c:v>12.006477355957031</c:v>
                </c:pt>
                <c:pt idx="28">
                  <c:v>11.434342384338379</c:v>
                </c:pt>
                <c:pt idx="29">
                  <c:v>11.334592819213867</c:v>
                </c:pt>
                <c:pt idx="30">
                  <c:v>11.591391563415527</c:v>
                </c:pt>
                <c:pt idx="31">
                  <c:v>11.962850570678711</c:v>
                </c:pt>
                <c:pt idx="32">
                  <c:v>12.350647926330566</c:v>
                </c:pt>
                <c:pt idx="33">
                  <c:v>12.699564933776855</c:v>
                </c:pt>
                <c:pt idx="34">
                  <c:v>12.929595947265625</c:v>
                </c:pt>
                <c:pt idx="35">
                  <c:v>13.023327827453613</c:v>
                </c:pt>
                <c:pt idx="36">
                  <c:v>13.010427474975586</c:v>
                </c:pt>
                <c:pt idx="37">
                  <c:v>12.888213157653809</c:v>
                </c:pt>
                <c:pt idx="38">
                  <c:v>12.707242012023926</c:v>
                </c:pt>
                <c:pt idx="39">
                  <c:v>12.542773246765137</c:v>
                </c:pt>
                <c:pt idx="40">
                  <c:v>12.429811477661133</c:v>
                </c:pt>
                <c:pt idx="41">
                  <c:v>12.41419792175293</c:v>
                </c:pt>
                <c:pt idx="42">
                  <c:v>12.50178050994873</c:v>
                </c:pt>
                <c:pt idx="43">
                  <c:v>12.720890998840332</c:v>
                </c:pt>
                <c:pt idx="44">
                  <c:v>13.039190292358398</c:v>
                </c:pt>
                <c:pt idx="45">
                  <c:v>13.458501815795898</c:v>
                </c:pt>
                <c:pt idx="46">
                  <c:v>13.941675186157227</c:v>
                </c:pt>
                <c:pt idx="47">
                  <c:v>14.365219116210938</c:v>
                </c:pt>
                <c:pt idx="48">
                  <c:v>14.758761405944824</c:v>
                </c:pt>
                <c:pt idx="49">
                  <c:v>15.037938117980957</c:v>
                </c:pt>
                <c:pt idx="50">
                  <c:v>15.193911552429199</c:v>
                </c:pt>
                <c:pt idx="51">
                  <c:v>15.357671737670898</c:v>
                </c:pt>
                <c:pt idx="52">
                  <c:v>15.572893142700195</c:v>
                </c:pt>
                <c:pt idx="53">
                  <c:v>15.763840675354004</c:v>
                </c:pt>
                <c:pt idx="54">
                  <c:v>15.899018287658691</c:v>
                </c:pt>
                <c:pt idx="55">
                  <c:v>15.976637840270996</c:v>
                </c:pt>
                <c:pt idx="56">
                  <c:v>15.950627326965332</c:v>
                </c:pt>
                <c:pt idx="57">
                  <c:v>15.744486808776855</c:v>
                </c:pt>
                <c:pt idx="58">
                  <c:v>15.402000427246094</c:v>
                </c:pt>
                <c:pt idx="59">
                  <c:v>14.983779907226563</c:v>
                </c:pt>
                <c:pt idx="60">
                  <c:v>14.500754356384277</c:v>
                </c:pt>
                <c:pt idx="61">
                  <c:v>13.896037101745605</c:v>
                </c:pt>
                <c:pt idx="62">
                  <c:v>13.237909317016602</c:v>
                </c:pt>
                <c:pt idx="63">
                  <c:v>12.591037750244141</c:v>
                </c:pt>
                <c:pt idx="64">
                  <c:v>11.97638988494873</c:v>
                </c:pt>
                <c:pt idx="65">
                  <c:v>11.392024993896484</c:v>
                </c:pt>
                <c:pt idx="66">
                  <c:v>10.786847114562988</c:v>
                </c:pt>
                <c:pt idx="67">
                  <c:v>10.288372039794922</c:v>
                </c:pt>
                <c:pt idx="68">
                  <c:v>9.9085960388183594</c:v>
                </c:pt>
                <c:pt idx="69">
                  <c:v>9.5810985565185547</c:v>
                </c:pt>
                <c:pt idx="70">
                  <c:v>9.4757680892944336</c:v>
                </c:pt>
                <c:pt idx="71">
                  <c:v>9.4256324768066406</c:v>
                </c:pt>
                <c:pt idx="72">
                  <c:v>9.4134254455566406</c:v>
                </c:pt>
                <c:pt idx="73">
                  <c:v>9.6164407730102539</c:v>
                </c:pt>
                <c:pt idx="74">
                  <c:v>9.8560981750488281</c:v>
                </c:pt>
                <c:pt idx="75">
                  <c:v>10.200135231018066</c:v>
                </c:pt>
                <c:pt idx="76">
                  <c:v>10.593341827392578</c:v>
                </c:pt>
                <c:pt idx="77">
                  <c:v>10.947832107543945</c:v>
                </c:pt>
                <c:pt idx="78">
                  <c:v>11.333828926086426</c:v>
                </c:pt>
                <c:pt idx="79">
                  <c:v>11.740068435668945</c:v>
                </c:pt>
                <c:pt idx="80">
                  <c:v>12.145248413085938</c:v>
                </c:pt>
                <c:pt idx="81">
                  <c:v>12.472659111022949</c:v>
                </c:pt>
                <c:pt idx="82">
                  <c:v>12.756902694702148</c:v>
                </c:pt>
                <c:pt idx="83">
                  <c:v>13.031582832336426</c:v>
                </c:pt>
                <c:pt idx="84">
                  <c:v>13.269291877746582</c:v>
                </c:pt>
                <c:pt idx="85">
                  <c:v>13.467005729675293</c:v>
                </c:pt>
                <c:pt idx="86">
                  <c:v>13.685032844543457</c:v>
                </c:pt>
                <c:pt idx="87">
                  <c:v>13.811690330505371</c:v>
                </c:pt>
                <c:pt idx="88">
                  <c:v>13.851045608520508</c:v>
                </c:pt>
                <c:pt idx="89">
                  <c:v>13.960905075073242</c:v>
                </c:pt>
                <c:pt idx="90">
                  <c:v>14.008156776428223</c:v>
                </c:pt>
                <c:pt idx="91">
                  <c:v>13.952377319335938</c:v>
                </c:pt>
                <c:pt idx="92">
                  <c:v>13.85728931427002</c:v>
                </c:pt>
                <c:pt idx="93">
                  <c:v>13.782155990600586</c:v>
                </c:pt>
                <c:pt idx="94">
                  <c:v>13.62028980255127</c:v>
                </c:pt>
                <c:pt idx="95">
                  <c:v>13.379790306091309</c:v>
                </c:pt>
                <c:pt idx="96">
                  <c:v>13.215109825134277</c:v>
                </c:pt>
                <c:pt idx="97">
                  <c:v>13.004698753356934</c:v>
                </c:pt>
                <c:pt idx="98">
                  <c:v>12.752685546875</c:v>
                </c:pt>
                <c:pt idx="99">
                  <c:v>12.497524261474609</c:v>
                </c:pt>
                <c:pt idx="100">
                  <c:v>12.230865478515625</c:v>
                </c:pt>
                <c:pt idx="101">
                  <c:v>11.902175903320313</c:v>
                </c:pt>
                <c:pt idx="102">
                  <c:v>11.550398826599121</c:v>
                </c:pt>
                <c:pt idx="103">
                  <c:v>11.203952789306641</c:v>
                </c:pt>
                <c:pt idx="104">
                  <c:v>10.887898445129395</c:v>
                </c:pt>
                <c:pt idx="105">
                  <c:v>10.642753601074219</c:v>
                </c:pt>
                <c:pt idx="106">
                  <c:v>10.339568138122559</c:v>
                </c:pt>
                <c:pt idx="107">
                  <c:v>9.958770751953125</c:v>
                </c:pt>
                <c:pt idx="108">
                  <c:v>9.5999155044555664</c:v>
                </c:pt>
                <c:pt idx="109">
                  <c:v>9.2409982681274414</c:v>
                </c:pt>
                <c:pt idx="110">
                  <c:v>8.8914804458618164</c:v>
                </c:pt>
                <c:pt idx="111">
                  <c:v>8.5510444641113281</c:v>
                </c:pt>
                <c:pt idx="112">
                  <c:v>8.2554750442504883</c:v>
                </c:pt>
                <c:pt idx="113">
                  <c:v>7.9096136093139648</c:v>
                </c:pt>
                <c:pt idx="114">
                  <c:v>7.5489425659179688</c:v>
                </c:pt>
                <c:pt idx="115">
                  <c:v>7.2243452072143555</c:v>
                </c:pt>
                <c:pt idx="116">
                  <c:v>6.9055161476135254</c:v>
                </c:pt>
                <c:pt idx="117">
                  <c:v>6.6089019775390625</c:v>
                </c:pt>
                <c:pt idx="118">
                  <c:v>6.2694010734558105</c:v>
                </c:pt>
                <c:pt idx="119">
                  <c:v>5.9468226432800293</c:v>
                </c:pt>
                <c:pt idx="120">
                  <c:v>5.6730861663818359</c:v>
                </c:pt>
                <c:pt idx="121">
                  <c:v>5.4483089447021484</c:v>
                </c:pt>
                <c:pt idx="122">
                  <c:v>5.2076687812805176</c:v>
                </c:pt>
                <c:pt idx="123">
                  <c:v>4.9258646965026855</c:v>
                </c:pt>
                <c:pt idx="124">
                  <c:v>4.7284159660339355</c:v>
                </c:pt>
                <c:pt idx="125">
                  <c:v>4.537966251373291</c:v>
                </c:pt>
                <c:pt idx="126">
                  <c:v>4.2472138404846191</c:v>
                </c:pt>
                <c:pt idx="127">
                  <c:v>4.0487985610961914</c:v>
                </c:pt>
                <c:pt idx="128">
                  <c:v>3.9092800617218018</c:v>
                </c:pt>
                <c:pt idx="129">
                  <c:v>3.7319490909576416</c:v>
                </c:pt>
                <c:pt idx="130">
                  <c:v>3.565187931060791</c:v>
                </c:pt>
                <c:pt idx="131">
                  <c:v>3.4208915233612061</c:v>
                </c:pt>
                <c:pt idx="132">
                  <c:v>3.320526123046875</c:v>
                </c:pt>
                <c:pt idx="133">
                  <c:v>3.2154839038848877</c:v>
                </c:pt>
                <c:pt idx="134">
                  <c:v>3.0243875980377197</c:v>
                </c:pt>
                <c:pt idx="135">
                  <c:v>2.9104046821594238</c:v>
                </c:pt>
                <c:pt idx="136">
                  <c:v>2.8642597198486328</c:v>
                </c:pt>
                <c:pt idx="137">
                  <c:v>2.799633264541626</c:v>
                </c:pt>
                <c:pt idx="138">
                  <c:v>2.7047944068908691</c:v>
                </c:pt>
                <c:pt idx="139">
                  <c:v>2.6559915542602539</c:v>
                </c:pt>
                <c:pt idx="140">
                  <c:v>2.5845057964324951</c:v>
                </c:pt>
                <c:pt idx="141">
                  <c:v>2.4616837501525879</c:v>
                </c:pt>
                <c:pt idx="142">
                  <c:v>2.4868373870849609</c:v>
                </c:pt>
                <c:pt idx="143">
                  <c:v>2.48720383644104</c:v>
                </c:pt>
                <c:pt idx="144">
                  <c:v>2.4953570365905762</c:v>
                </c:pt>
                <c:pt idx="145">
                  <c:v>2.395085334777832</c:v>
                </c:pt>
                <c:pt idx="146">
                  <c:v>2.3502264022827148</c:v>
                </c:pt>
                <c:pt idx="147">
                  <c:v>2.3641867637634277</c:v>
                </c:pt>
                <c:pt idx="148">
                  <c:v>2.3468747138977051</c:v>
                </c:pt>
                <c:pt idx="149">
                  <c:v>2.3736262321472168</c:v>
                </c:pt>
                <c:pt idx="150">
                  <c:v>2.3847494125366211</c:v>
                </c:pt>
                <c:pt idx="151">
                  <c:v>2.321526050567627</c:v>
                </c:pt>
                <c:pt idx="152">
                  <c:v>2.2825446128845215</c:v>
                </c:pt>
                <c:pt idx="153">
                  <c:v>2.2600877285003662</c:v>
                </c:pt>
                <c:pt idx="154">
                  <c:v>2.1763641834259033</c:v>
                </c:pt>
                <c:pt idx="155">
                  <c:v>2.155240535736084</c:v>
                </c:pt>
                <c:pt idx="156">
                  <c:v>2.1383259296417236</c:v>
                </c:pt>
                <c:pt idx="157">
                  <c:v>2.2253310680389404</c:v>
                </c:pt>
                <c:pt idx="158">
                  <c:v>2.303184986114502</c:v>
                </c:pt>
                <c:pt idx="159">
                  <c:v>2.2940728664398193</c:v>
                </c:pt>
                <c:pt idx="160">
                  <c:v>2.3478879928588867</c:v>
                </c:pt>
                <c:pt idx="161">
                  <c:v>2.3423147201538086</c:v>
                </c:pt>
                <c:pt idx="162">
                  <c:v>2.2426586151123047</c:v>
                </c:pt>
                <c:pt idx="163">
                  <c:v>2.1585767269134521</c:v>
                </c:pt>
                <c:pt idx="164">
                  <c:v>2.2328684329986572</c:v>
                </c:pt>
                <c:pt idx="165">
                  <c:v>2.2986407279968262</c:v>
                </c:pt>
                <c:pt idx="166">
                  <c:v>2.2691686153411865</c:v>
                </c:pt>
                <c:pt idx="167">
                  <c:v>2.2663159370422363</c:v>
                </c:pt>
                <c:pt idx="168">
                  <c:v>2.2821314334869385</c:v>
                </c:pt>
                <c:pt idx="169">
                  <c:v>2.1552639007568359</c:v>
                </c:pt>
                <c:pt idx="170">
                  <c:v>2.1319341659545898</c:v>
                </c:pt>
                <c:pt idx="171">
                  <c:v>2.2570087909698486</c:v>
                </c:pt>
                <c:pt idx="172">
                  <c:v>2.2458779811859131</c:v>
                </c:pt>
                <c:pt idx="173">
                  <c:v>2.1618504524230957</c:v>
                </c:pt>
                <c:pt idx="174">
                  <c:v>2.1644306182861328</c:v>
                </c:pt>
                <c:pt idx="175">
                  <c:v>2.2951486110687256</c:v>
                </c:pt>
                <c:pt idx="176">
                  <c:v>2.3166232109069824</c:v>
                </c:pt>
                <c:pt idx="177">
                  <c:v>2.2184326648712158</c:v>
                </c:pt>
                <c:pt idx="178">
                  <c:v>2.197152853012085</c:v>
                </c:pt>
                <c:pt idx="179">
                  <c:v>2.2605710029602051</c:v>
                </c:pt>
                <c:pt idx="180">
                  <c:v>2.2557694911956787</c:v>
                </c:pt>
                <c:pt idx="181">
                  <c:v>2.206179141998291</c:v>
                </c:pt>
                <c:pt idx="182">
                  <c:v>2.2267029285430908</c:v>
                </c:pt>
                <c:pt idx="183">
                  <c:v>2.203794002532959</c:v>
                </c:pt>
                <c:pt idx="184">
                  <c:v>2.2898950576782227</c:v>
                </c:pt>
                <c:pt idx="185">
                  <c:v>2.3044478893280029</c:v>
                </c:pt>
                <c:pt idx="186">
                  <c:v>2.1576881408691406</c:v>
                </c:pt>
                <c:pt idx="187">
                  <c:v>2.1202342510223389</c:v>
                </c:pt>
                <c:pt idx="188">
                  <c:v>2.230818510055542</c:v>
                </c:pt>
                <c:pt idx="189">
                  <c:v>2.2688412666320801</c:v>
                </c:pt>
                <c:pt idx="190">
                  <c:v>2.1812360286712646</c:v>
                </c:pt>
                <c:pt idx="191">
                  <c:v>2.2537038326263428</c:v>
                </c:pt>
                <c:pt idx="192">
                  <c:v>2.2407255172729492</c:v>
                </c:pt>
                <c:pt idx="193">
                  <c:v>2.2157356739044189</c:v>
                </c:pt>
                <c:pt idx="194">
                  <c:v>2.242518424987793</c:v>
                </c:pt>
                <c:pt idx="195">
                  <c:v>2.2609062194824219</c:v>
                </c:pt>
                <c:pt idx="196">
                  <c:v>2.2280824184417725</c:v>
                </c:pt>
                <c:pt idx="197">
                  <c:v>2.2020401954650879</c:v>
                </c:pt>
                <c:pt idx="198">
                  <c:v>2.1902468204498291</c:v>
                </c:pt>
                <c:pt idx="199">
                  <c:v>2.2175986766815186</c:v>
                </c:pt>
                <c:pt idx="200">
                  <c:v>2.2506716251373291</c:v>
                </c:pt>
                <c:pt idx="201">
                  <c:v>2.2322216033935547</c:v>
                </c:pt>
                <c:pt idx="202">
                  <c:v>2.3134274482727051</c:v>
                </c:pt>
                <c:pt idx="203">
                  <c:v>2.2555356025695801</c:v>
                </c:pt>
                <c:pt idx="204">
                  <c:v>2.1805109977722168</c:v>
                </c:pt>
                <c:pt idx="205">
                  <c:v>2.2401721477508545</c:v>
                </c:pt>
                <c:pt idx="206">
                  <c:v>2.2790603637695313</c:v>
                </c:pt>
                <c:pt idx="207">
                  <c:v>2.3068952560424805</c:v>
                </c:pt>
                <c:pt idx="208">
                  <c:v>2.2679994106292725</c:v>
                </c:pt>
                <c:pt idx="209">
                  <c:v>2.2682723999023438</c:v>
                </c:pt>
                <c:pt idx="210">
                  <c:v>2.2535402774810791</c:v>
                </c:pt>
                <c:pt idx="211">
                  <c:v>2.2464625835418701</c:v>
                </c:pt>
                <c:pt idx="212">
                  <c:v>2.2262742519378662</c:v>
                </c:pt>
                <c:pt idx="213">
                  <c:v>2.1605098247528076</c:v>
                </c:pt>
                <c:pt idx="214">
                  <c:v>2.2236473560333252</c:v>
                </c:pt>
                <c:pt idx="215">
                  <c:v>2.3038163185119629</c:v>
                </c:pt>
                <c:pt idx="216">
                  <c:v>2.2701821327209473</c:v>
                </c:pt>
                <c:pt idx="217">
                  <c:v>2.0874729156494141</c:v>
                </c:pt>
                <c:pt idx="218">
                  <c:v>2.1418724060058594</c:v>
                </c:pt>
                <c:pt idx="219">
                  <c:v>2.2836747169494629</c:v>
                </c:pt>
                <c:pt idx="220">
                  <c:v>2.197300910949707</c:v>
                </c:pt>
                <c:pt idx="221">
                  <c:v>2.0257773399353027</c:v>
                </c:pt>
                <c:pt idx="222">
                  <c:v>2</c:v>
                </c:pt>
                <c:pt idx="223">
                  <c:v>2.1373202800750732</c:v>
                </c:pt>
                <c:pt idx="224">
                  <c:v>2.2367813587188721</c:v>
                </c:pt>
                <c:pt idx="225">
                  <c:v>2.2704157829284668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61">
                    <c:v>314s</c:v>
                  </c:pt>
                  <c:pt idx="78">
                    <c:v>348s</c:v>
                  </c:pt>
                  <c:pt idx="90">
                    <c:v>370</c:v>
                  </c:pt>
                  <c:pt idx="104">
                    <c:v>400s</c:v>
                  </c:pt>
                  <c:pt idx="113">
                    <c:v>418s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68D6BB-6337-4EB7-99DC-7D2D7419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569-4572-90F4-DE576F5CCA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1616B7-343E-4D06-968E-7656B030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69-4572-90F4-DE576F5CCA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06C216-C10D-4865-BAE9-298550CD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69-4572-90F4-DE576F5CCA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5E8D2D-6BDD-4E85-8DF0-5850BC93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69-4572-90F4-DE576F5CCA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5D9FEB-6D3C-4AD1-B6D8-D086BE7C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69-4572-90F4-DE576F5CCA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BFA27A-6797-4A4B-9460-5B039E93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69-4572-90F4-DE576F5CCA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BB05F7-A01D-47E5-A075-182CD634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69-4572-90F4-DE576F5CCA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E819E8-33CD-4CE5-9579-0CA6995C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69-4572-90F4-DE576F5CCA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81BC76-FC65-4000-9801-D606095C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69-4572-90F4-DE576F5CCA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F32511-1CCA-43FC-8EF5-EE831F65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69-4572-90F4-DE576F5CCA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B0D7BB-CB43-417B-A16A-67015D96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69-4572-90F4-DE576F5CCA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E63C2F-82B9-4B8A-8057-1D4C6036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69-4572-90F4-DE576F5CCA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8B3416-0588-41E4-9085-4276B6DD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69-4572-90F4-DE576F5CCA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7EC4B5-58C0-454C-AC7D-57026CC6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69-4572-90F4-DE576F5CCA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E816A4-66D5-4720-BCA0-C0C6253B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69-4572-90F4-DE576F5CCA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B96AE3-9039-4ABD-8394-774DC695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69-4572-90F4-DE576F5CCA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0A0AFE-5557-4541-8467-57AD031E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69-4572-90F4-DE576F5CCA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41C22C-68FF-4B57-9DB2-95E7B65F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69-4572-90F4-DE576F5CCA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7E03FB-9F7E-4B2F-B68E-452E66AC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69-4572-90F4-DE576F5CCA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F078BC-825F-4F1E-B52B-BD0FBD1B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69-4572-90F4-DE576F5CCA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C3047B-0600-4141-84F2-3D8A444B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69-4572-90F4-DE576F5CCA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F1469E-606B-4EEF-BE6B-78DDB7B4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69-4572-90F4-DE576F5CCA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131658-6AE1-4D43-ACC4-0AFA96D5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69-4572-90F4-DE576F5CCA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255B54-FC5E-4360-8B74-6EDBBA69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69-4572-90F4-DE576F5CCA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858B7C-87EC-4995-97B7-50E1C292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69-4572-90F4-DE576F5CCA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DD6680-25E8-41D1-8DB8-58A21CC0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69-4572-90F4-DE576F5CCA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E2431E-52DD-4AB9-81DF-F096A759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69-4572-90F4-DE576F5CCA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0A64AA-B8CC-4406-AF80-48612E9CF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69-4572-90F4-DE576F5CCA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213E3B-222D-4F52-B6D9-1AD1178C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69-4572-90F4-DE576F5CCA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50C4E7-11F3-4E39-8729-7610340E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69-4572-90F4-DE576F5CCA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E206B1-D9BC-484A-A897-C08AAD4A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69-4572-90F4-DE576F5CCA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010936-1B91-49FA-9E3A-DDBAF9CC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69-4572-90F4-DE576F5CCA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B2E4B0-7438-47F6-BBF4-0CA71C26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69-4572-90F4-DE576F5CCA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C9B05C-140D-4489-A5B1-505364EA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69-4572-90F4-DE576F5CCA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C7820A-AE9C-4123-95DD-7E476623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69-4572-90F4-DE576F5CCA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BBB0F8-1325-4B12-A7F1-8DFB60A5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69-4572-90F4-DE576F5CCA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843D14-5B8A-45DD-BEBF-CAF9512A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69-4572-90F4-DE576F5CCA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98ACFC-EE7E-4EE7-A1FB-94392F94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69-4572-90F4-DE576F5CCA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A06794-B976-4513-906A-009AD361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69-4572-90F4-DE576F5CCA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E7C855-1495-4FFB-92E5-5A44A313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69-4572-90F4-DE576F5CCA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993C81-AC0E-4709-9A52-49B4C46F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69-4572-90F4-DE576F5CCA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8AC78C-6F9F-4267-8D76-61D605F9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69-4572-90F4-DE576F5CCA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95E276-7A08-4F26-93CD-0D410E94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69-4572-90F4-DE576F5CCA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ED80D3-0737-4E6D-9C74-B8EB51B5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69-4572-90F4-DE576F5CCA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0AEE61-557E-443A-80B0-B144FEC2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69-4572-90F4-DE576F5CCA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4F1B64-685C-4E4F-843D-2D7FBE18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69-4572-90F4-DE576F5CCA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75EF81-01DA-47E5-A8B3-EDD45EE4A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69-4572-90F4-DE576F5CCA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BD79E5-52D6-4F08-A139-27782672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69-4572-90F4-DE576F5CCA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462B88-921C-450A-B198-E9F9C95D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69-4572-90F4-DE576F5CCA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A4C2E3-FB5F-43C5-9866-A692328F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69-4572-90F4-DE576F5CCA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54F428-8093-4F02-974B-CCBA6020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69-4572-90F4-DE576F5CCA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066EA1-E81B-408B-B947-EC078077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69-4572-90F4-DE576F5CCA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781B83-0271-49C4-A0D9-45ED40B7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69-4572-90F4-DE576F5CCA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3346D4-A876-4F99-9EC3-D196DC52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69-4572-90F4-DE576F5CCA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C5B447-F5BD-4674-A77D-971C01A0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69-4572-90F4-DE576F5CCA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6B942C-EB17-4961-B5B6-DEF75685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69-4572-90F4-DE576F5CCA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00D8D0-5E4C-426D-A0A8-10B1A359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69-4572-90F4-DE576F5CCA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BB9A18-8861-4B45-B14B-2BAF2E4C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69-4572-90F4-DE576F5CCA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602AD6-D3E0-4D5E-9DE4-33FB1758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69-4572-90F4-DE576F5CCA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803D7D-FEEB-4707-AAAD-9EA88FEF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69-4572-90F4-DE576F5CCA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C208C2-BC10-42BC-A813-A5422755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69-4572-90F4-DE576F5CCA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18EDFA-CD0E-4F79-980C-4A7B6520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69-4572-90F4-DE576F5CCA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7C8B41-2984-4480-8455-68D7BBF12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69-4572-90F4-DE576F5CCA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DFBCDF-7BF0-4E43-A22A-4A20C8FC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69-4572-90F4-DE576F5CCA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4F62F9-A536-4F1A-B0B4-B15AC7A8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69-4572-90F4-DE576F5CCA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932CBF-6055-4060-97E4-2DDE7F6E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69-4572-90F4-DE576F5CCA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44CC00-50D0-4E25-AA0D-D104F80A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69-4572-90F4-DE576F5CCA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137F24-DE61-4741-A20A-7D131968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69-4572-90F4-DE576F5CCA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CB2A24-195A-4436-8EEF-22A5C854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69-4572-90F4-DE576F5CCA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52EE76-C5AF-46AE-B877-AA4576CF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69-4572-90F4-DE576F5CCA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9A5382-2C59-4918-86D6-D33BD5B1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69-4572-90F4-DE576F5CCA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7318F6-ED12-49B2-B860-8C104EDE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69-4572-90F4-DE576F5CCA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C0DBBD-0403-4BB4-B689-594F9C3A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69-4572-90F4-DE576F5CCA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84A919-E063-4A27-8134-BB6421F1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69-4572-90F4-DE576F5CCA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20CE8F-C463-4BDB-8680-7D9551D4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69-4572-90F4-DE576F5CCA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9124BC-5AF1-44C8-A630-232D76AA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69-4572-90F4-DE576F5CCA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EB6CE1-E7CB-430B-8D0F-5022705B7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69-4572-90F4-DE576F5CCA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70E693-1157-42EC-AD2C-4F6744CA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69-4572-90F4-DE576F5CCA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F51AC6-E75C-45E2-82E8-B131C399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69-4572-90F4-DE576F5CCA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7347AB-112A-41DA-BD66-B86AADCC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69-4572-90F4-DE576F5CCA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313E20-545E-44E8-B9CA-DAA4D412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69-4572-90F4-DE576F5CCA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471B7E-FD90-40F2-9A9B-17D8D683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69-4572-90F4-DE576F5CCA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61D5FB-90B4-42A9-B1A1-74D0B9CA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69-4572-90F4-DE576F5CCA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778ADB-8127-4032-8A34-64EAD472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69-4572-90F4-DE576F5CCA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BCA5B9-D11D-4020-B55B-68B79A0C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69-4572-90F4-DE576F5CCA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EA0861-E1BE-45D9-9CFA-974C8409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69-4572-90F4-DE576F5CCA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1FB1EC-78E6-46B6-84B3-DECBC0DAF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69-4572-90F4-DE576F5CCA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B1427B-8565-49AD-9684-CD64E319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69-4572-90F4-DE576F5CCA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6BD82D-3892-4AF9-8D64-046D9A47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69-4572-90F4-DE576F5CCA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2BBE45-3BF9-4762-A229-34BCFBA8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69-4572-90F4-DE576F5CCA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D3F76A-6AD6-4937-8035-6704CFF3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69-4572-90F4-DE576F5CCA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8C89A9-2DFC-43E6-AAB8-FB066256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69-4572-90F4-DE576F5CCA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266F91-79CB-4A27-BE7F-AE43C002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69-4572-90F4-DE576F5CCA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698B4C-B0E8-4A31-84B1-EA99CE6F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69-4572-90F4-DE576F5CCA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32B110-C6F1-4503-B332-6C42B9ED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69-4572-90F4-DE576F5CCA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13661B-1445-44F7-9DCC-6DCD5550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69-4572-90F4-DE576F5CCA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5236A6-86C7-4651-8C3A-D391EB2B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69-4572-90F4-DE576F5CCA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33DCAD-15B4-4F4C-A6FE-78DC5249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69-4572-90F4-DE576F5CCA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FC2E4E-19D9-42E4-826D-E9A9F0E6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69-4572-90F4-DE576F5CCA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57C59F-3279-453B-9934-4717229E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69-4572-90F4-DE576F5CCA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F3597B-6ECC-48D3-B6E3-61E144FD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569-4572-90F4-DE576F5CCA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53B8EB-04EC-4C50-BA83-AC806B7E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569-4572-90F4-DE576F5CCA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8F2DE5-A664-4FF2-8EBC-A22188D6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569-4572-90F4-DE576F5CCA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CA71D9-5AC0-479B-8D98-B512498A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569-4572-90F4-DE576F5CCA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218870-761A-43E9-AADB-AE99708E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569-4572-90F4-DE576F5CCA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1D72E6-5B4E-4C76-832B-ED008B07C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569-4572-90F4-DE576F5CCA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ADBD04-4295-4164-8412-0B7822D9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569-4572-90F4-DE576F5CCA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215A5B-7E2A-45BB-8C26-2BAC38FC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569-4572-90F4-DE576F5CCA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2E00FD-804F-45E0-ACB9-08147B1C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569-4572-90F4-DE576F5CCA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967B48-741D-4C00-BEB9-B00DE596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569-4572-90F4-DE576F5CCA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9DE50B-E18C-4CDA-9439-26BD8937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569-4572-90F4-DE576F5CCA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F22CDC-4AF4-4DC6-94D8-CB94DE04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569-4572-90F4-DE576F5CCA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E274D1-2D36-4AC8-A3FA-4B36BE42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569-4572-90F4-DE576F5CCA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A2045D-8A90-4804-8D46-A044823D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569-4572-90F4-DE576F5CCA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94B0DB-1568-4942-998B-AD5A498D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569-4572-90F4-DE576F5CCA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CDFB7F-8A89-4412-A973-511EE50C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569-4572-90F4-DE576F5CCA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72C3B8-31A8-4F80-ABAA-89648DB5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569-4572-90F4-DE576F5CCA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656AD6-2665-46E4-B404-3FBFBB4E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569-4572-90F4-DE576F5CCA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CD6E0F-5276-4794-9E65-F4339900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569-4572-90F4-DE576F5CCA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FF8AE8-7F21-4EFF-A82E-577523FE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569-4572-90F4-DE576F5CCA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BC69B2-1DC1-4BF0-AA67-55F8B73F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569-4572-90F4-DE576F5CCA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319240-F734-4147-90FF-FDD7BCB2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569-4572-90F4-DE576F5CCA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1872BF-23EA-4ACD-B365-F4CF93A2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569-4572-90F4-DE576F5CCA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750FB1-A62C-4DBE-B96C-BC6354F8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569-4572-90F4-DE576F5CCA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C4E8DC-B1FB-4337-958A-C69D71CF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569-4572-90F4-DE576F5CCA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88983F-21CD-403C-8CED-37A1F0BB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569-4572-90F4-DE576F5CCA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CE0719-1A5D-4C10-8F1A-EDECFE85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569-4572-90F4-DE576F5CCA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B5E9CC-4FD7-41D2-8290-FB23EFE6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569-4572-90F4-DE576F5CCA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D4349E-776B-4F8F-B677-5C87E386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569-4572-90F4-DE576F5CCA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55E2DE-329D-4C16-BB42-7B80A8CC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569-4572-90F4-DE576F5CCA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301A3D-5CDA-41F8-83B9-94D88349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569-4572-90F4-DE576F5CCA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BA6024-B967-4E40-B6D5-B8FFEBCB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569-4572-90F4-DE576F5CCA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D4A304-D989-4E95-A8FF-B3BA5297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569-4572-90F4-DE576F5CCA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D390D4-90E2-4A3A-BC9C-43B70C0C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569-4572-90F4-DE576F5CCA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ADF159-FBC5-4D7B-96E8-6894D460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569-4572-90F4-DE576F5CCA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AA0F93-4A84-4BD1-8C86-492DC85B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569-4572-90F4-DE576F5CCA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904CF9-9144-44A0-B08D-B2B899B6B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569-4572-90F4-DE576F5CCA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61384C-4BC8-45E6-B8E4-868F964F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569-4572-90F4-DE576F5CCA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EF0CF3-FB90-4136-B76A-BF9D8D67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569-4572-90F4-DE576F5CCA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E3BDB2-881A-4456-A429-E837ACBF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569-4572-90F4-DE576F5CCA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8F8E5E-41CF-45DC-91D3-9C8C7674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569-4572-90F4-DE576F5CCA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602050-9E12-4BB2-B783-BE0D24AC5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569-4572-90F4-DE576F5CCA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FF21017-26E4-4798-BD50-A8409C20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569-4572-90F4-DE576F5CCA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2407C4-355D-41DC-914A-34BB8DC6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569-4572-90F4-DE576F5CCA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70FB85-7EBA-479B-BC6D-DBF8A80F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569-4572-90F4-DE576F5CCA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6A1B4F-5604-4FD9-9953-D184762F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569-4572-90F4-DE576F5CCA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897ACE-1E4C-488A-BDF6-8E58EFEA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569-4572-90F4-DE576F5CCA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9E95AE-3AAB-44E3-9761-A6C8A41D8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569-4572-90F4-DE576F5CCA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4AB7D9-91C3-49B4-97A8-61735A50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569-4572-90F4-DE576F5CCA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40EC73-662B-4DD8-B6F8-0BD40B3C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569-4572-90F4-DE576F5CCA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C60A71-8AA2-4C44-99FE-15DADACC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569-4572-90F4-DE576F5CCA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F82AE8-71A5-4268-AF93-EAE4BAD2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569-4572-90F4-DE576F5CCA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5B0FBB-DD6D-4693-AF61-9A1B035D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569-4572-90F4-DE576F5CCA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8DC3D8-4845-470D-9BAC-E8A90FAD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569-4572-90F4-DE576F5CCA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AD05E4B-9D80-495E-82E6-9B55591E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569-4572-90F4-DE576F5CCA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3217C6-243E-40CD-B409-B0DFA5FC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569-4572-90F4-DE576F5CCA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03C2D0-12D4-4071-86FA-24ECB5B1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569-4572-90F4-DE576F5CCA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8E3FB4-A688-402A-A5E9-AFC7F2F5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569-4572-90F4-DE576F5CCA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D9728B-8A85-48F9-A6B7-B6B846F8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569-4572-90F4-DE576F5CCA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99FA11-8B35-4209-9B8B-EBB5C35D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569-4572-90F4-DE576F5CCA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CAE907-739D-4574-8C60-1671BA6E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569-4572-90F4-DE576F5CCA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C76BB7-C734-46CC-B56D-5F47BBED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569-4572-90F4-DE576F5CCA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A917ED-3537-41BD-8588-851D2DA8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569-4572-90F4-DE576F5CCA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A731DE-4471-4E23-9C6D-C0192EB1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569-4572-90F4-DE576F5CCA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483045-1619-4FA7-800F-866C190F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569-4572-90F4-DE576F5CCA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1CBBD2-320C-4D35-9EA5-6718D1C5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569-4572-90F4-DE576F5CCA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293208-1F64-413D-8397-CAFB2610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569-4572-90F4-DE576F5CCA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7DCC2A-46FB-45C3-A8FE-F8EC0BBE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569-4572-90F4-DE576F5CCA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17CDD1-3777-433E-AFC9-5A39FEEB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569-4572-90F4-DE576F5CCA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1801BB-D7AF-43AA-96D2-264FB41A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569-4572-90F4-DE576F5CCA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DD6950-1495-460E-A659-E1DC5D86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569-4572-90F4-DE576F5CCA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94FB30-043C-46A2-969B-2946FE99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569-4572-90F4-DE576F5CCA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A9B32F-FDFE-4505-BC32-64717E68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569-4572-90F4-DE576F5CCA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929D10-48D7-4D5D-905A-D651A155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569-4572-90F4-DE576F5CCA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06FC3C-6E02-4BFF-A1EB-EA145E04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569-4572-90F4-DE576F5CCA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D6CAB4-40DF-4900-86BB-C1242CD5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569-4572-90F4-DE576F5CCA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E67F62-2794-45C6-AAF3-214C7780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569-4572-90F4-DE576F5CCA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77A06E-A684-47C6-9199-251CE534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569-4572-90F4-DE576F5CCA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F230AA-590E-4464-9940-F7FB3893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569-4572-90F4-DE576F5CCA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BAE953-431F-4BC1-8D97-D68C27C0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569-4572-90F4-DE576F5CCA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CF3118-AB3C-4833-82AE-DBE3633B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569-4572-90F4-DE576F5CCA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A1ABBC-66A8-4A17-8433-52763E86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569-4572-90F4-DE576F5CCA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B565D8-0388-482B-9347-38942FA3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569-4572-90F4-DE576F5CCA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EE3BAD-0328-41E8-8184-E98C2295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569-4572-90F4-DE576F5CCA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010671-EDFF-4745-B0C1-C970319C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569-4572-90F4-DE576F5CCA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7A1967-6368-4AA9-95AA-8A8C819E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569-4572-90F4-DE576F5CCA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C4DF6B-FC95-4437-A4C0-E03BF8D4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569-4572-90F4-DE576F5CCA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41AC55-D05F-46D6-94CD-602C141B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569-4572-90F4-DE576F5CCA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B82746-DF2F-42F3-AB66-34DF9577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569-4572-90F4-DE576F5CCA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0691B6-1275-4FB5-940D-0BDFDDBD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569-4572-90F4-DE576F5CCA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1391DD-597C-43FB-B745-5A7100B5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569-4572-90F4-DE576F5CCA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812FA1-E25F-4EC2-9EFF-E150CCAB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569-4572-90F4-DE576F5CCA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E9EC5C-656C-471A-904D-C1578E3C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569-4572-90F4-DE576F5CCA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A152B4-3D3C-4E10-AC7D-133F8774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569-4572-90F4-DE576F5CCA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F79BB6-B0E0-4170-B017-2A96601EE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569-4572-90F4-DE576F5CCA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D244FD-0EC9-4675-B510-D94B063D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569-4572-90F4-DE576F5CCA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C76254-4242-4CB5-A81B-97D1A161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569-4572-90F4-DE576F5CCA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3BADC0-18AD-4BD9-A2DB-4EC8F6D8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569-4572-90F4-DE576F5CCA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C1614E-2D4E-4348-BDB7-409E8984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569-4572-90F4-DE576F5CCA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2D2B05-57E0-471F-BD5F-17E78474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569-4572-90F4-DE576F5CCA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A08BB1-205A-4551-85F9-DDA3B8F2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569-4572-90F4-DE576F5CCA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B0159D-CE78-4B56-B28F-3620DE55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569-4572-90F4-DE576F5CCA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66DC961-C21A-40E2-82B9-364CC3EF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569-4572-90F4-DE576F5CCA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085D56-1D3A-402F-AB3D-5E1D5499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569-4572-90F4-DE576F5CCA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24A214-5E9E-4E10-80E1-02B582EB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569-4572-90F4-DE576F5CCA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DF17F3-BCC7-4805-8E2D-2B5FD331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569-4572-90F4-DE576F5CCA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E32323-357C-4F25-8FB2-AA3E8DCC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569-4572-90F4-DE576F5CCA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DBF59D-7FA9-4BED-BDB8-547596C7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569-4572-90F4-DE576F5CCA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CB8AC5-EFFE-48CA-B1F5-3EC780A6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569-4572-90F4-DE576F5CCA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B27C10-1D93-4EBF-8AB8-3B6290AE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569-4572-90F4-DE576F5CCA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8CEA80-4D3E-4C50-8361-B6C9F29A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569-4572-90F4-DE576F5CCA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3520DC-BED2-411D-8D9F-B33F0830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569-4572-90F4-DE576F5CCA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FEE37A-2F3E-40A2-9B11-AB76EFBB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569-4572-90F4-DE576F5CCA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977573-A479-43C3-9B74-2B6909A6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569-4572-90F4-DE576F5CCA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4A6377-7E72-4E32-80E9-B1FEAF85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569-4572-90F4-DE576F5CCA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3B5CBE-B5EC-4E94-8935-61737D95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569-4572-90F4-DE576F5CCA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78A25C-C75E-4AF9-98A8-EB82DCF5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569-4572-90F4-DE576F5CCA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7EAD71-B53D-485F-BB1A-7B51145E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569-4572-90F4-DE576F5CCA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6957FE-C124-4314-B872-88D32559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569-4572-90F4-DE576F5CCA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AD1E7F-B092-4D6E-9AB9-90D70B5C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569-4572-90F4-DE576F5CCA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DADE9E-EDF5-4E19-9578-A0EDD8B8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569-4572-90F4-DE576F5CCA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47177D-FB28-43DA-A748-6D1E17FB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569-4572-90F4-DE576F5CCA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8F1378-89DE-4883-895B-1989A084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569-4572-90F4-DE576F5CCA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01AF8D-BB41-44BD-95BE-13C60219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569-4572-90F4-DE576F5CCA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A3ADD4-246D-47E9-8116-509FED795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569-4572-90F4-DE576F5CCA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BC062A-44E7-4FA3-A969-0A5D9BF5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569-4572-90F4-DE576F5CCA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569-4572-90F4-DE576F5CCA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569-4572-90F4-DE576F5CCA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569-4572-90F4-DE576F5CCA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569-4572-90F4-DE576F5CCA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569-4572-90F4-DE576F5CCA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569-4572-90F4-DE576F5CCA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569-4572-90F4-DE576F5CCA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569-4572-90F4-DE576F5CCA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569-4572-90F4-DE576F5CCA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569-4572-90F4-DE576F5CCA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569-4572-90F4-DE576F5CCA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569-4572-90F4-DE576F5CCA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569-4572-90F4-DE576F5CCA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569-4572-90F4-DE576F5CCA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569-4572-90F4-DE576F5CCA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569-4572-90F4-DE576F5CCA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569-4572-90F4-DE576F5CCA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569-4572-90F4-DE576F5CCA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569-4572-90F4-DE576F5CCA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569-4572-90F4-DE576F5CCA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569-4572-90F4-DE576F5CCA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569-4572-90F4-DE576F5CCA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569-4572-90F4-DE576F5CCA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569-4572-90F4-DE576F5CCA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569-4572-90F4-DE576F5CCA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569-4572-90F4-DE576F5CCA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569-4572-90F4-DE576F5CCA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569-4572-90F4-DE576F5CCA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569-4572-90F4-DE576F5CCA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569-4572-90F4-DE576F5CCA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569-4572-90F4-DE576F5CCA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569-4572-90F4-DE576F5CCA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569-4572-90F4-DE576F5CCA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569-4572-90F4-DE576F5CCA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569-4572-90F4-DE576F5CCA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569-4572-90F4-DE576F5CCA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569-4572-90F4-DE576F5CCA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569-4572-90F4-DE576F5CCA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569-4572-90F4-DE576F5CCA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569-4572-90F4-DE576F5CCA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569-4572-90F4-DE576F5CCA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569-4572-90F4-DE576F5CCA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569-4572-90F4-DE576F5CCA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569-4572-90F4-DE576F5CCA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569-4572-90F4-DE576F5CCA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569-4572-90F4-DE576F5CCA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569-4572-90F4-DE576F5CCA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569-4572-90F4-DE576F5CCA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569-4572-90F4-DE576F5CCA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569-4572-90F4-DE576F5CCA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569-4572-90F4-DE576F5CCA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569-4572-90F4-DE576F5CCA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569-4572-90F4-DE576F5CCA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569-4572-90F4-DE576F5CCA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569-4572-90F4-DE576F5CCA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569-4572-90F4-DE576F5CCA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569-4572-90F4-DE576F5CCA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569-4572-90F4-DE576F5CCA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569-4572-90F4-DE576F5CCA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569-4572-90F4-DE576F5CCA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569-4572-90F4-DE576F5CCA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569-4572-90F4-DE576F5CCA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569-4572-90F4-DE576F5CCA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569-4572-90F4-DE576F5CCA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569-4572-90F4-DE576F5CCA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569-4572-90F4-DE576F5CCA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569-4572-90F4-DE576F5CCA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569-4572-90F4-DE576F5CCA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569-4572-90F4-DE576F5CCA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569-4572-90F4-DE576F5CCA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569-4572-90F4-DE576F5CCA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569-4572-90F4-DE576F5CCA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569-4572-90F4-DE576F5CCA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97.111152648925781</c:v>
                </c:pt>
                <c:pt idx="1">
                  <c:v>99.999992370605469</c:v>
                </c:pt>
                <c:pt idx="2">
                  <c:v>94.726409912109375</c:v>
                </c:pt>
                <c:pt idx="3">
                  <c:v>87.64862060546875</c:v>
                </c:pt>
                <c:pt idx="4">
                  <c:v>80.196121215820313</c:v>
                </c:pt>
                <c:pt idx="5">
                  <c:v>72.6959228515625</c:v>
                </c:pt>
                <c:pt idx="6">
                  <c:v>65.491279602050781</c:v>
                </c:pt>
                <c:pt idx="7">
                  <c:v>58.834613800048828</c:v>
                </c:pt>
                <c:pt idx="8">
                  <c:v>52.824813842773438</c:v>
                </c:pt>
                <c:pt idx="9">
                  <c:v>46.800331115722656</c:v>
                </c:pt>
                <c:pt idx="10">
                  <c:v>41.336196899414063</c:v>
                </c:pt>
                <c:pt idx="11">
                  <c:v>37.132644653320313</c:v>
                </c:pt>
                <c:pt idx="12">
                  <c:v>34.190902709960938</c:v>
                </c:pt>
                <c:pt idx="13">
                  <c:v>32.357227325439453</c:v>
                </c:pt>
                <c:pt idx="14">
                  <c:v>31.350429534912109</c:v>
                </c:pt>
                <c:pt idx="15">
                  <c:v>30.768333435058594</c:v>
                </c:pt>
                <c:pt idx="16">
                  <c:v>30.341997146606445</c:v>
                </c:pt>
                <c:pt idx="17">
                  <c:v>29.844844818115234</c:v>
                </c:pt>
                <c:pt idx="18">
                  <c:v>28.993236541748047</c:v>
                </c:pt>
                <c:pt idx="19">
                  <c:v>27.683542251586914</c:v>
                </c:pt>
                <c:pt idx="20">
                  <c:v>25.932344436645508</c:v>
                </c:pt>
                <c:pt idx="21">
                  <c:v>23.75208854675293</c:v>
                </c:pt>
                <c:pt idx="22">
                  <c:v>21.471385955810547</c:v>
                </c:pt>
                <c:pt idx="23">
                  <c:v>19.216938018798828</c:v>
                </c:pt>
                <c:pt idx="24">
                  <c:v>17.092973709106445</c:v>
                </c:pt>
                <c:pt idx="25">
                  <c:v>15.315810203552246</c:v>
                </c:pt>
                <c:pt idx="26">
                  <c:v>13.757266044616699</c:v>
                </c:pt>
                <c:pt idx="27">
                  <c:v>12.550186157226563</c:v>
                </c:pt>
                <c:pt idx="28">
                  <c:v>11.741660118103027</c:v>
                </c:pt>
                <c:pt idx="29">
                  <c:v>11.317812919616699</c:v>
                </c:pt>
                <c:pt idx="30">
                  <c:v>11.234128952026367</c:v>
                </c:pt>
                <c:pt idx="31">
                  <c:v>11.370622634887695</c:v>
                </c:pt>
                <c:pt idx="32">
                  <c:v>11.633246421813965</c:v>
                </c:pt>
                <c:pt idx="33">
                  <c:v>11.89954948425293</c:v>
                </c:pt>
                <c:pt idx="34">
                  <c:v>12.077410697937012</c:v>
                </c:pt>
                <c:pt idx="35">
                  <c:v>12.139884948730469</c:v>
                </c:pt>
                <c:pt idx="36">
                  <c:v>12.08598804473877</c:v>
                </c:pt>
                <c:pt idx="37">
                  <c:v>11.912532806396484</c:v>
                </c:pt>
                <c:pt idx="38">
                  <c:v>11.659847259521484</c:v>
                </c:pt>
                <c:pt idx="39">
                  <c:v>11.361638069152832</c:v>
                </c:pt>
                <c:pt idx="40">
                  <c:v>11.105063438415527</c:v>
                </c:pt>
                <c:pt idx="41">
                  <c:v>10.92878246307373</c:v>
                </c:pt>
                <c:pt idx="42">
                  <c:v>10.862810134887695</c:v>
                </c:pt>
                <c:pt idx="43">
                  <c:v>10.948558807373047</c:v>
                </c:pt>
                <c:pt idx="44">
                  <c:v>11.13905143737793</c:v>
                </c:pt>
                <c:pt idx="45">
                  <c:v>11.416568756103516</c:v>
                </c:pt>
                <c:pt idx="46">
                  <c:v>11.801434516906738</c:v>
                </c:pt>
                <c:pt idx="47">
                  <c:v>12.171956062316895</c:v>
                </c:pt>
                <c:pt idx="48">
                  <c:v>12.507573127746582</c:v>
                </c:pt>
                <c:pt idx="49">
                  <c:v>12.826708793640137</c:v>
                </c:pt>
                <c:pt idx="50">
                  <c:v>13.08225154876709</c:v>
                </c:pt>
                <c:pt idx="51">
                  <c:v>13.343708992004395</c:v>
                </c:pt>
                <c:pt idx="52">
                  <c:v>13.683952331542969</c:v>
                </c:pt>
                <c:pt idx="53">
                  <c:v>14.101882934570313</c:v>
                </c:pt>
                <c:pt idx="54">
                  <c:v>14.497126579284668</c:v>
                </c:pt>
                <c:pt idx="55">
                  <c:v>14.82839298248291</c:v>
                </c:pt>
                <c:pt idx="56">
                  <c:v>15.02972412109375</c:v>
                </c:pt>
                <c:pt idx="57">
                  <c:v>15.143498420715332</c:v>
                </c:pt>
                <c:pt idx="58">
                  <c:v>15.117734909057617</c:v>
                </c:pt>
                <c:pt idx="59">
                  <c:v>14.953295707702637</c:v>
                </c:pt>
                <c:pt idx="60">
                  <c:v>14.689692497253418</c:v>
                </c:pt>
                <c:pt idx="61">
                  <c:v>14.332193374633789</c:v>
                </c:pt>
                <c:pt idx="62">
                  <c:v>13.908041000366211</c:v>
                </c:pt>
                <c:pt idx="63">
                  <c:v>13.444343566894531</c:v>
                </c:pt>
                <c:pt idx="64">
                  <c:v>12.95850658416748</c:v>
                </c:pt>
                <c:pt idx="65">
                  <c:v>12.406821250915527</c:v>
                </c:pt>
                <c:pt idx="66">
                  <c:v>11.819465637207031</c:v>
                </c:pt>
                <c:pt idx="67">
                  <c:v>11.237079620361328</c:v>
                </c:pt>
                <c:pt idx="68">
                  <c:v>10.76154899597168</c:v>
                </c:pt>
                <c:pt idx="69">
                  <c:v>10.381253242492676</c:v>
                </c:pt>
                <c:pt idx="70">
                  <c:v>10.08503246307373</c:v>
                </c:pt>
                <c:pt idx="71">
                  <c:v>9.8607397079467773</c:v>
                </c:pt>
                <c:pt idx="72">
                  <c:v>9.7446718215942383</c:v>
                </c:pt>
                <c:pt idx="73">
                  <c:v>9.7695512771606445</c:v>
                </c:pt>
                <c:pt idx="74">
                  <c:v>9.872736930847168</c:v>
                </c:pt>
                <c:pt idx="75">
                  <c:v>10.087841987609863</c:v>
                </c:pt>
                <c:pt idx="76">
                  <c:v>10.355803489685059</c:v>
                </c:pt>
                <c:pt idx="77">
                  <c:v>10.621699333190918</c:v>
                </c:pt>
                <c:pt idx="78">
                  <c:v>10.930004119873047</c:v>
                </c:pt>
                <c:pt idx="79">
                  <c:v>11.258029937744141</c:v>
                </c:pt>
                <c:pt idx="80">
                  <c:v>11.576633453369141</c:v>
                </c:pt>
                <c:pt idx="81">
                  <c:v>11.880359649658203</c:v>
                </c:pt>
                <c:pt idx="82">
                  <c:v>12.183796882629395</c:v>
                </c:pt>
                <c:pt idx="83">
                  <c:v>12.428452491760254</c:v>
                </c:pt>
                <c:pt idx="84">
                  <c:v>12.61931324005127</c:v>
                </c:pt>
                <c:pt idx="85">
                  <c:v>12.767481803894043</c:v>
                </c:pt>
                <c:pt idx="86">
                  <c:v>12.946477890014648</c:v>
                </c:pt>
                <c:pt idx="87">
                  <c:v>13.088088989257813</c:v>
                </c:pt>
                <c:pt idx="88">
                  <c:v>13.179731369018555</c:v>
                </c:pt>
                <c:pt idx="89">
                  <c:v>13.192096710205078</c:v>
                </c:pt>
                <c:pt idx="90">
                  <c:v>13.163046836853027</c:v>
                </c:pt>
                <c:pt idx="91">
                  <c:v>13.131954193115234</c:v>
                </c:pt>
                <c:pt idx="92">
                  <c:v>13.046212196350098</c:v>
                </c:pt>
                <c:pt idx="93">
                  <c:v>12.91639518737793</c:v>
                </c:pt>
                <c:pt idx="94">
                  <c:v>12.753254890441895</c:v>
                </c:pt>
                <c:pt idx="95">
                  <c:v>12.582632064819336</c:v>
                </c:pt>
                <c:pt idx="96">
                  <c:v>12.369898796081543</c:v>
                </c:pt>
                <c:pt idx="97">
                  <c:v>12.114771842956543</c:v>
                </c:pt>
                <c:pt idx="98">
                  <c:v>11.879522323608398</c:v>
                </c:pt>
                <c:pt idx="99">
                  <c:v>11.619237899780273</c:v>
                </c:pt>
                <c:pt idx="100">
                  <c:v>11.31951904296875</c:v>
                </c:pt>
                <c:pt idx="101">
                  <c:v>11.038558006286621</c:v>
                </c:pt>
                <c:pt idx="102">
                  <c:v>10.734158515930176</c:v>
                </c:pt>
                <c:pt idx="103">
                  <c:v>10.395598411560059</c:v>
                </c:pt>
                <c:pt idx="104">
                  <c:v>10.05286693572998</c:v>
                </c:pt>
                <c:pt idx="105">
                  <c:v>9.745203971862793</c:v>
                </c:pt>
                <c:pt idx="106">
                  <c:v>9.4327049255371094</c:v>
                </c:pt>
                <c:pt idx="107">
                  <c:v>9.0639915466308594</c:v>
                </c:pt>
                <c:pt idx="108">
                  <c:v>8.7602338790893555</c:v>
                </c:pt>
                <c:pt idx="109">
                  <c:v>8.4580965042114258</c:v>
                </c:pt>
                <c:pt idx="110">
                  <c:v>8.1211557388305664</c:v>
                </c:pt>
                <c:pt idx="111">
                  <c:v>7.7482714653015137</c:v>
                </c:pt>
                <c:pt idx="112">
                  <c:v>7.4257550239562988</c:v>
                </c:pt>
                <c:pt idx="113">
                  <c:v>7.067387580871582</c:v>
                </c:pt>
                <c:pt idx="114">
                  <c:v>6.7557330131530762</c:v>
                </c:pt>
                <c:pt idx="115">
                  <c:v>6.4102630615234375</c:v>
                </c:pt>
                <c:pt idx="116">
                  <c:v>6.1185727119445801</c:v>
                </c:pt>
                <c:pt idx="117">
                  <c:v>5.8934426307678223</c:v>
                </c:pt>
                <c:pt idx="118">
                  <c:v>5.5575904846191406</c:v>
                </c:pt>
                <c:pt idx="119">
                  <c:v>5.3093504905700684</c:v>
                </c:pt>
                <c:pt idx="120">
                  <c:v>5.0842127799987793</c:v>
                </c:pt>
                <c:pt idx="121">
                  <c:v>4.8737955093383789</c:v>
                </c:pt>
                <c:pt idx="122">
                  <c:v>4.6741700172424316</c:v>
                </c:pt>
                <c:pt idx="123">
                  <c:v>4.4701623916625977</c:v>
                </c:pt>
                <c:pt idx="124">
                  <c:v>4.310575008392334</c:v>
                </c:pt>
                <c:pt idx="125">
                  <c:v>4.1030454635620117</c:v>
                </c:pt>
                <c:pt idx="126">
                  <c:v>3.8793160915374756</c:v>
                </c:pt>
                <c:pt idx="127">
                  <c:v>3.6663086414337158</c:v>
                </c:pt>
                <c:pt idx="128">
                  <c:v>3.5241260528564453</c:v>
                </c:pt>
                <c:pt idx="129">
                  <c:v>3.4222240447998047</c:v>
                </c:pt>
                <c:pt idx="130">
                  <c:v>3.2652580738067627</c:v>
                </c:pt>
                <c:pt idx="131">
                  <c:v>3.1399250030517578</c:v>
                </c:pt>
                <c:pt idx="132">
                  <c:v>3.0650224685668945</c:v>
                </c:pt>
                <c:pt idx="133">
                  <c:v>2.9396190643310547</c:v>
                </c:pt>
                <c:pt idx="134">
                  <c:v>2.8168761730194092</c:v>
                </c:pt>
                <c:pt idx="135">
                  <c:v>2.7155063152313232</c:v>
                </c:pt>
                <c:pt idx="136">
                  <c:v>2.6802501678466797</c:v>
                </c:pt>
                <c:pt idx="137">
                  <c:v>2.5809462070465088</c:v>
                </c:pt>
                <c:pt idx="138">
                  <c:v>2.4980769157409668</c:v>
                </c:pt>
                <c:pt idx="139">
                  <c:v>2.4705920219421387</c:v>
                </c:pt>
                <c:pt idx="140">
                  <c:v>2.3843419551849365</c:v>
                </c:pt>
                <c:pt idx="141">
                  <c:v>2.3860950469970703</c:v>
                </c:pt>
                <c:pt idx="142">
                  <c:v>2.3344826698303223</c:v>
                </c:pt>
                <c:pt idx="143">
                  <c:v>2.2857422828674316</c:v>
                </c:pt>
                <c:pt idx="144">
                  <c:v>2.2690494060516357</c:v>
                </c:pt>
                <c:pt idx="145">
                  <c:v>2.2688381671905518</c:v>
                </c:pt>
                <c:pt idx="146">
                  <c:v>2.2250282764434814</c:v>
                </c:pt>
                <c:pt idx="147">
                  <c:v>2.1226644515991211</c:v>
                </c:pt>
                <c:pt idx="148">
                  <c:v>2.2128901481628418</c:v>
                </c:pt>
                <c:pt idx="149">
                  <c:v>2.2709121704101563</c:v>
                </c:pt>
                <c:pt idx="150">
                  <c:v>2.2533035278320313</c:v>
                </c:pt>
                <c:pt idx="151">
                  <c:v>2.2267656326293945</c:v>
                </c:pt>
                <c:pt idx="152">
                  <c:v>2.1618022918701172</c:v>
                </c:pt>
                <c:pt idx="153">
                  <c:v>2.1674134731292725</c:v>
                </c:pt>
                <c:pt idx="154">
                  <c:v>2.133354663848877</c:v>
                </c:pt>
                <c:pt idx="155">
                  <c:v>2.2178988456726074</c:v>
                </c:pt>
                <c:pt idx="156">
                  <c:v>2.2467453479766846</c:v>
                </c:pt>
                <c:pt idx="157">
                  <c:v>2.1844584941864014</c:v>
                </c:pt>
                <c:pt idx="158">
                  <c:v>2.2063007354736328</c:v>
                </c:pt>
                <c:pt idx="159">
                  <c:v>2.2370412349700928</c:v>
                </c:pt>
                <c:pt idx="160">
                  <c:v>2.2365481853485107</c:v>
                </c:pt>
                <c:pt idx="161">
                  <c:v>2.226891040802002</c:v>
                </c:pt>
                <c:pt idx="162">
                  <c:v>2.1884183883666992</c:v>
                </c:pt>
                <c:pt idx="163">
                  <c:v>2.0647757053375244</c:v>
                </c:pt>
                <c:pt idx="164">
                  <c:v>2</c:v>
                </c:pt>
                <c:pt idx="165">
                  <c:v>2.133542537689209</c:v>
                </c:pt>
                <c:pt idx="166">
                  <c:v>2.1709508895874023</c:v>
                </c:pt>
                <c:pt idx="167">
                  <c:v>2.096071720123291</c:v>
                </c:pt>
                <c:pt idx="168">
                  <c:v>2.1209192276000977</c:v>
                </c:pt>
                <c:pt idx="169">
                  <c:v>2.1096732616424561</c:v>
                </c:pt>
                <c:pt idx="170">
                  <c:v>2.1125845909118652</c:v>
                </c:pt>
                <c:pt idx="171">
                  <c:v>2.1126236915588379</c:v>
                </c:pt>
                <c:pt idx="172">
                  <c:v>2.1018552780151367</c:v>
                </c:pt>
                <c:pt idx="173">
                  <c:v>2.1440763473510742</c:v>
                </c:pt>
                <c:pt idx="174">
                  <c:v>2.0824623107910156</c:v>
                </c:pt>
                <c:pt idx="175">
                  <c:v>2.1058464050292969</c:v>
                </c:pt>
                <c:pt idx="176">
                  <c:v>2.1628508567810059</c:v>
                </c:pt>
                <c:pt idx="177">
                  <c:v>2.0867276191711426</c:v>
                </c:pt>
                <c:pt idx="178">
                  <c:v>2.0916578769683838</c:v>
                </c:pt>
                <c:pt idx="179">
                  <c:v>2.1231653690338135</c:v>
                </c:pt>
                <c:pt idx="180">
                  <c:v>2.1455788612365723</c:v>
                </c:pt>
                <c:pt idx="181">
                  <c:v>2.1553301811218262</c:v>
                </c:pt>
                <c:pt idx="182">
                  <c:v>2.171576976776123</c:v>
                </c:pt>
                <c:pt idx="183">
                  <c:v>2.1240966320037842</c:v>
                </c:pt>
                <c:pt idx="184">
                  <c:v>2.0398890972137451</c:v>
                </c:pt>
                <c:pt idx="185">
                  <c:v>2.0682425498962402</c:v>
                </c:pt>
                <c:pt idx="186">
                  <c:v>2.0824546813964844</c:v>
                </c:pt>
                <c:pt idx="187">
                  <c:v>2.0843875408172607</c:v>
                </c:pt>
                <c:pt idx="188">
                  <c:v>2.0683913230895996</c:v>
                </c:pt>
                <c:pt idx="189">
                  <c:v>2.1393964290618896</c:v>
                </c:pt>
                <c:pt idx="190">
                  <c:v>2.1382224559783936</c:v>
                </c:pt>
                <c:pt idx="191">
                  <c:v>2.1387155055999756</c:v>
                </c:pt>
                <c:pt idx="192">
                  <c:v>2.0993587970733643</c:v>
                </c:pt>
                <c:pt idx="193">
                  <c:v>2.0749337673187256</c:v>
                </c:pt>
                <c:pt idx="194">
                  <c:v>2.0728285312652588</c:v>
                </c:pt>
                <c:pt idx="195">
                  <c:v>2.0808267593383789</c:v>
                </c:pt>
                <c:pt idx="196">
                  <c:v>2.1186575889587402</c:v>
                </c:pt>
                <c:pt idx="197">
                  <c:v>2.1180548667907715</c:v>
                </c:pt>
                <c:pt idx="198">
                  <c:v>2.1134140491485596</c:v>
                </c:pt>
                <c:pt idx="199">
                  <c:v>2.1029665470123291</c:v>
                </c:pt>
                <c:pt idx="200">
                  <c:v>2.1166775226593018</c:v>
                </c:pt>
                <c:pt idx="201">
                  <c:v>2.1177263259887695</c:v>
                </c:pt>
                <c:pt idx="202">
                  <c:v>2.1831672191619873</c:v>
                </c:pt>
                <c:pt idx="203">
                  <c:v>2.1418147087097168</c:v>
                </c:pt>
                <c:pt idx="204">
                  <c:v>2.0826659202575684</c:v>
                </c:pt>
                <c:pt idx="205">
                  <c:v>2.1489050388336182</c:v>
                </c:pt>
                <c:pt idx="206">
                  <c:v>2.1416895389556885</c:v>
                </c:pt>
                <c:pt idx="207">
                  <c:v>2.1052281856536865</c:v>
                </c:pt>
                <c:pt idx="208">
                  <c:v>2.1388955116271973</c:v>
                </c:pt>
                <c:pt idx="209">
                  <c:v>2.138700008392334</c:v>
                </c:pt>
                <c:pt idx="210">
                  <c:v>2.1120290756225586</c:v>
                </c:pt>
                <c:pt idx="211">
                  <c:v>2.0432307720184326</c:v>
                </c:pt>
                <c:pt idx="212">
                  <c:v>2.0961735248565674</c:v>
                </c:pt>
                <c:pt idx="213">
                  <c:v>2.1050717830657959</c:v>
                </c:pt>
                <c:pt idx="214">
                  <c:v>2.0867040157318115</c:v>
                </c:pt>
                <c:pt idx="215">
                  <c:v>2.1728446483612061</c:v>
                </c:pt>
                <c:pt idx="216">
                  <c:v>2.1169281005859375</c:v>
                </c:pt>
                <c:pt idx="217">
                  <c:v>2.0194318294525146</c:v>
                </c:pt>
                <c:pt idx="218">
                  <c:v>2.1318051815032959</c:v>
                </c:pt>
                <c:pt idx="219">
                  <c:v>2.1544928550720215</c:v>
                </c:pt>
                <c:pt idx="220">
                  <c:v>2.0805058479309082</c:v>
                </c:pt>
                <c:pt idx="221">
                  <c:v>2.1500945091247559</c:v>
                </c:pt>
                <c:pt idx="222">
                  <c:v>2.2034363746643066</c:v>
                </c:pt>
                <c:pt idx="223">
                  <c:v>2.2217962741851807</c:v>
                </c:pt>
                <c:pt idx="224">
                  <c:v>2.1943662166595459</c:v>
                </c:pt>
                <c:pt idx="225">
                  <c:v>2.2243475914001465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5">
                    <c:v>322s</c:v>
                  </c:pt>
                  <c:pt idx="78">
                    <c:v>348s</c:v>
                  </c:pt>
                  <c:pt idx="89">
                    <c:v>368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4D829F-E87B-40CC-915E-B898C696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33-4935-AFC3-6515D7EC1D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CAD5FF-9CD8-4EDB-9080-F46AD434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33-4935-AFC3-6515D7EC1D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CA4B9A-2809-4EC8-ADA3-912094DB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33-4935-AFC3-6515D7EC1D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CB61A5-52FE-4D12-9200-8A84C792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33-4935-AFC3-6515D7EC1D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D97F71-C7B1-40C3-BC9B-6B43C1B2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33-4935-AFC3-6515D7EC1D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6B22A8-34BD-4A99-93C3-1500D8B5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33-4935-AFC3-6515D7EC1D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8D7FB5-2CB2-4ED1-A547-DFE36463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33-4935-AFC3-6515D7EC1D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1E65CF-8F39-4FD8-9962-321FFB58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33-4935-AFC3-6515D7EC1D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CA7ED4-E592-4045-9985-E9B85F2DD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33-4935-AFC3-6515D7EC1D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3917B5-C4FC-4200-9240-E02AD971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33-4935-AFC3-6515D7EC1D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5BB572-179A-4D7F-89F9-ACFB1484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33-4935-AFC3-6515D7EC1D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A255A5-DB12-464C-9952-DB5FEFF3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33-4935-AFC3-6515D7EC1D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42F7D0-1FBB-4C23-9B03-FD6D03D1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33-4935-AFC3-6515D7EC1D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0EE5F8-ED3B-4E77-9028-8753578B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33-4935-AFC3-6515D7EC1D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749120-35F2-4792-960F-BB72919D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33-4935-AFC3-6515D7EC1D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82225C-8E0D-4303-A2A2-D1BD15FA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33-4935-AFC3-6515D7EC1D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E85A56-B8BE-43D2-B7D5-D5AB43DB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33-4935-AFC3-6515D7EC1D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5996A5-7851-4368-A07D-9698CC25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33-4935-AFC3-6515D7EC1D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BFAF37-A853-4220-A548-FAC0D4DD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33-4935-AFC3-6515D7EC1D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C77120-B7BC-4008-9054-19FC47E7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33-4935-AFC3-6515D7EC1D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D11E1F-2FF1-4177-8AA0-332D07FB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33-4935-AFC3-6515D7EC1D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94AA24-EE46-4836-B53E-1C051C03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33-4935-AFC3-6515D7EC1D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AE23F9-3FD5-4140-AE13-E56AAD24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33-4935-AFC3-6515D7EC1D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6B5A15-0112-4499-94BE-3E73C4AF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33-4935-AFC3-6515D7EC1D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749F11-3A40-4D49-844C-E4439837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33-4935-AFC3-6515D7EC1D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540C73-8131-4983-A895-DFA74EEB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33-4935-AFC3-6515D7EC1D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06AB75-50BF-4B96-AEB5-D2DFDD1B9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33-4935-AFC3-6515D7EC1D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05E087-C59A-4898-A2E8-9CE6D44D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33-4935-AFC3-6515D7EC1D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0A1A26-F927-4F13-A41D-0B0B98F9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33-4935-AFC3-6515D7EC1D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1FA84D-F1F9-4DF1-B7BB-B491A950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33-4935-AFC3-6515D7EC1D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9C415D-4E5E-4550-979B-DE645F5E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33-4935-AFC3-6515D7EC1D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227249-3D9B-48DB-9EAC-9BD4633E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33-4935-AFC3-6515D7EC1D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837574-5C16-42A4-81AA-77E29139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33-4935-AFC3-6515D7EC1D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9D9F7F-CAF5-4963-9807-77E4423D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33-4935-AFC3-6515D7EC1D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A015CF-DA39-4955-8519-898833CC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33-4935-AFC3-6515D7EC1D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F4D958-B99F-41C7-91D2-CBD993DD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33-4935-AFC3-6515D7EC1D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28E4B3-A4F3-45A7-AA72-003D9894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33-4935-AFC3-6515D7EC1D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45A915-511E-4784-B725-4AC2264D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33-4935-AFC3-6515D7EC1D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B5B212-CE4B-4B9F-BE92-281E8039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33-4935-AFC3-6515D7EC1D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3DCD26-11E0-4561-870B-F9F552E4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33-4935-AFC3-6515D7EC1D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ECD85C-1977-4FC6-ABB7-353ED53A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33-4935-AFC3-6515D7EC1D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2C489D-DDAE-458D-9FC4-4BCBAF7E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33-4935-AFC3-6515D7EC1D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1F3FD0-5F2D-4980-98F1-48A8FDF8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33-4935-AFC3-6515D7EC1D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0361FC-EC40-4956-9241-39849493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33-4935-AFC3-6515D7EC1D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568A65-7255-493B-ACF0-168A6FD1A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33-4935-AFC3-6515D7EC1D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06B87B-1E81-451C-A3E4-F9C5D21B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33-4935-AFC3-6515D7EC1D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94B8AD-2A1C-4CA2-BE87-4F5BFA6C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33-4935-AFC3-6515D7EC1D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EF883B-75B1-4F3A-98FE-03AFBA36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33-4935-AFC3-6515D7EC1D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2E47FC-D801-47FC-A5DD-162480B8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33-4935-AFC3-6515D7EC1D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172242-19D1-4979-A438-FC174399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33-4935-AFC3-6515D7EC1D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E378EB-F06B-404B-91CA-58EACA03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33-4935-AFC3-6515D7EC1D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BC97AF-3F59-4596-9FC9-FA3F4955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33-4935-AFC3-6515D7EC1D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A07C16-AEBA-465D-9715-160E24F5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33-4935-AFC3-6515D7EC1D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6B556A-65AE-4F38-AB2A-450634DB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33-4935-AFC3-6515D7EC1D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82559C-767B-4D6A-AAC8-69388255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33-4935-AFC3-6515D7EC1D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19B54A-55B1-46FC-9D92-327C8B39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33-4935-AFC3-6515D7EC1D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AA402B-F8EE-444A-869F-F31EEDBD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33-4935-AFC3-6515D7EC1D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77B3D8-B114-4DFB-B498-6A181173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33-4935-AFC3-6515D7EC1D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FC6F14-6880-4A8C-93D4-28BD2EE7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33-4935-AFC3-6515D7EC1D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6A8D57-259E-4201-97C2-0E2CD88E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33-4935-AFC3-6515D7EC1D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A4BA54-8F19-420B-8913-3DC2D634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33-4935-AFC3-6515D7EC1D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EAF092-D575-40ED-8BC4-AB956482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33-4935-AFC3-6515D7EC1D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D66575-CD27-44E6-AD74-DCB1A463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33-4935-AFC3-6515D7EC1D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98597A-0E35-440E-AF2D-D71B0AC0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33-4935-AFC3-6515D7EC1D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2CE5AD-3F38-4665-9111-A628A7A6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33-4935-AFC3-6515D7EC1D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E3D8FC0-D600-42F2-9046-ABC14D2D0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33-4935-AFC3-6515D7EC1D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5BD147-E6ED-4885-A681-E75E33F6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33-4935-AFC3-6515D7EC1D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375ACD-EF6B-4F03-9C48-1B4EB3D7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33-4935-AFC3-6515D7EC1D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599161-468C-4A51-BD69-0D52D172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33-4935-AFC3-6515D7EC1D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327375-B313-4BC3-86B5-441267AD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33-4935-AFC3-6515D7EC1D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544CFD-DBBD-4A94-839F-504B47BF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33-4935-AFC3-6515D7EC1D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21534B-1E60-4248-879B-3DAE539E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33-4935-AFC3-6515D7EC1D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030F02-FA39-45BC-9533-6E555AFD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33-4935-AFC3-6515D7EC1D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CFE961-E695-4110-BD97-EA68C0B1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33-4935-AFC3-6515D7EC1D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E1DB0F-10BB-4313-87EA-2ACACEC5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33-4935-AFC3-6515D7EC1D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48BBE6-A466-46F9-9A22-2FD67487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33-4935-AFC3-6515D7EC1D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12B5E7-7052-4066-BD17-A62BF139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33-4935-AFC3-6515D7EC1D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7172DC-AD4D-4E36-A4D3-28F1DAD4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33-4935-AFC3-6515D7EC1D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C67AA8-3FAF-4B3B-8DF1-BDB716CA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33-4935-AFC3-6515D7EC1D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E8DE9D-5CCD-4C03-BB8E-A18754A0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33-4935-AFC3-6515D7EC1D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243812-FD13-4912-A542-A9802FFA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33-4935-AFC3-6515D7EC1D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4E80B0-BD00-4817-8151-06C5E4E6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33-4935-AFC3-6515D7EC1D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480293-66D4-4630-BF68-9C11D492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33-4935-AFC3-6515D7EC1D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6E9C30-D7C0-48F6-9FE7-A0BD14CC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33-4935-AFC3-6515D7EC1D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B21906-C4DC-4387-890D-45C16042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33-4935-AFC3-6515D7EC1D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B63CC8-9CD5-4BE0-A286-09BA2EFC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33-4935-AFC3-6515D7EC1D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D72CC8-C23A-4735-B5C5-D09F86E1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33-4935-AFC3-6515D7EC1D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40E3BD-AF4B-47AA-9530-A780DAF4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33-4935-AFC3-6515D7EC1D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C6A55F-B166-4083-8F62-61D13121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33-4935-AFC3-6515D7EC1D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8DFCAD-0EFA-4FA1-8835-E169C68A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33-4935-AFC3-6515D7EC1D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85BAFC-816E-42B9-86A8-FFB06424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33-4935-AFC3-6515D7EC1D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05A5B3-F077-49E7-BB23-31363BA1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33-4935-AFC3-6515D7EC1D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2ABEE5-D2E3-4A71-864B-3240AA45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33-4935-AFC3-6515D7EC1D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246F56-80BB-4EC6-B18F-6136F106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33-4935-AFC3-6515D7EC1D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EB3D13-936F-440F-9446-2436C546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33-4935-AFC3-6515D7EC1D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13B8E1-B5C1-4F13-9CFD-8A500AF55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33-4935-AFC3-6515D7EC1D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6ED415-05CA-4A6F-A62E-AFBE67C5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33-4935-AFC3-6515D7EC1D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A403FF-8BD2-4C5B-87F0-3EE8D303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33-4935-AFC3-6515D7EC1D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630112-E57A-4D03-8668-A77447CE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33-4935-AFC3-6515D7EC1D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FC747F-CB38-4C30-8D06-FEF3A50B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33-4935-AFC3-6515D7EC1D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F7C260-291C-4C87-8067-5441E1A0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33-4935-AFC3-6515D7EC1D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7C6A5F-FBD8-4EB3-B5F5-1A10CF18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33-4935-AFC3-6515D7EC1D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C04CB6-21EE-49B1-A63D-0AC0B72D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33-4935-AFC3-6515D7EC1D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A212EC-5FD9-4A3D-80A8-1FB365B4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33-4935-AFC3-6515D7EC1D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7A05C3-8BAD-4396-A3D2-AB57516D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33-4935-AFC3-6515D7EC1D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68E5C6-AC60-4BCB-9638-5EBB684B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33-4935-AFC3-6515D7EC1D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58ABF2-8D3C-4CC0-9408-46A8F9F8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33-4935-AFC3-6515D7EC1D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0C5697-55AD-4CAA-B504-F810AA80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33-4935-AFC3-6515D7EC1D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62324E-1CF7-44FF-9009-5F243517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33-4935-AFC3-6515D7EC1D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D08359-772D-4755-A9E2-7E79BC19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33-4935-AFC3-6515D7EC1D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854681-EC4F-45D0-9730-E397D504D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33-4935-AFC3-6515D7EC1D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1F45A5-A189-40BD-BE78-79AB4CDC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33-4935-AFC3-6515D7EC1D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3475E3-FB46-4200-BEE6-257ECD5F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33-4935-AFC3-6515D7EC1D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48B155-2CDF-45DC-A36E-F5EFC152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33-4935-AFC3-6515D7EC1D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883748-9FCC-459D-B69D-A45B611B2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33-4935-AFC3-6515D7EC1D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E8E165-24FD-4313-B8EC-D4711C19B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33-4935-AFC3-6515D7EC1D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222D64-35A6-4999-A470-34368DE7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33-4935-AFC3-6515D7EC1D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711258B-E5EF-43FC-8724-3B956E1E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33-4935-AFC3-6515D7EC1D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87BBD3-E5DE-4149-94E7-0AB46E2A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33-4935-AFC3-6515D7EC1D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CDEA73-6D85-4BC2-AB34-EF7EAEC6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33-4935-AFC3-6515D7EC1D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82DD13-FC93-4988-BB40-D7CC8AE8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33-4935-AFC3-6515D7EC1D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7088CC2-9B33-4CB1-920D-D7465FEF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33-4935-AFC3-6515D7EC1D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76EE02-093B-4002-B729-B1FF9963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33-4935-AFC3-6515D7EC1D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928C39-BDD7-496B-9AD8-0F281328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33-4935-AFC3-6515D7EC1D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2D756A-DDBA-4341-A9E8-ADD40C27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33-4935-AFC3-6515D7EC1D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859039-17AD-4FE6-A00B-29D14A2C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33-4935-AFC3-6515D7EC1D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6EAC0E-0F8F-4EEF-8BB3-8AEE526F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33-4935-AFC3-6515D7EC1D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04DA5E-CB01-4D48-A0B3-848B7E01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33-4935-AFC3-6515D7EC1D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CC12A4-4FDB-47AE-A82D-E0101B4B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33-4935-AFC3-6515D7EC1D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8DB433-B228-46CA-9306-30780DF2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33-4935-AFC3-6515D7EC1D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E1169D-73BD-4261-AC69-11D65213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33-4935-AFC3-6515D7EC1D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7D36E3-B80C-426F-8A82-32627414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33-4935-AFC3-6515D7EC1D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0E601F-ADA8-471C-B971-B5392E71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33-4935-AFC3-6515D7EC1D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647B9B-76B2-43C0-B9CE-E8541275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33-4935-AFC3-6515D7EC1D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F0B262-CCDD-4D9D-A2BA-77874BCE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33-4935-AFC3-6515D7EC1D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C4DEE4-0C6D-4D44-B931-3B56E4BD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33-4935-AFC3-6515D7EC1D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8FC17C-C898-4771-9A8E-5FBA845D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33-4935-AFC3-6515D7EC1D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B95940-3445-4433-9EED-8A6DB8B9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33-4935-AFC3-6515D7EC1D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DE36EE-17F8-423C-B262-596947DC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33-4935-AFC3-6515D7EC1D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49AEA0-2EAB-40D1-846A-5EACC019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33-4935-AFC3-6515D7EC1D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C7EA44-3A20-4111-9C0A-7C3A3F3E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33-4935-AFC3-6515D7EC1D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244439-D29C-49B1-9DAE-CB9C2D3F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33-4935-AFC3-6515D7EC1D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71C20D-C807-412A-B30E-310B0D6E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33-4935-AFC3-6515D7EC1D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CA17A8-C523-48A6-80F1-DB895911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33-4935-AFC3-6515D7EC1D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6BA362-21C6-403B-BF46-2A297F50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33-4935-AFC3-6515D7EC1D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23C13A-F162-4A21-87D0-8B89237B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33-4935-AFC3-6515D7EC1D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2E572A-E785-4B4F-86EC-D77ECC89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33-4935-AFC3-6515D7EC1D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268A03-0E2C-46D4-89B8-B69B0B1D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33-4935-AFC3-6515D7EC1D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35FC43-B71E-499E-A1C3-F12898C2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33-4935-AFC3-6515D7EC1D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4C8824-BF0C-4756-A9B7-85B060AE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33-4935-AFC3-6515D7EC1D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81B88E-6D2F-4BD9-A360-61D96A6E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33-4935-AFC3-6515D7EC1D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0D6980-B9C3-4DCA-82E8-B4D413D3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33-4935-AFC3-6515D7EC1D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401187-6557-4271-97EE-69F14D3DD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33-4935-AFC3-6515D7EC1D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1CC545-92B5-483D-B33F-3780AFDC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33-4935-AFC3-6515D7EC1D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F3CA2F-FB09-488B-B84A-E0D9EB21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33-4935-AFC3-6515D7EC1D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191612-12E8-4EF1-9C87-B91F3823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33-4935-AFC3-6515D7EC1D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D3BAAD-D1D7-4676-9B63-6706652F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33-4935-AFC3-6515D7EC1D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39CAF4-DDFA-4213-95CF-C330687A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33-4935-AFC3-6515D7EC1D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F9904-D827-4B2B-B8E1-A877FF7C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33-4935-AFC3-6515D7EC1D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1E6D9F-0D85-4B1A-8A88-2653F680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33-4935-AFC3-6515D7EC1D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1B2D29-86E3-4681-AD88-9A7C7A7E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33-4935-AFC3-6515D7EC1D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3DBAA7-AD89-46E0-87B2-94CAD793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33-4935-AFC3-6515D7EC1D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68F6F6-11F5-424D-8040-CADC782D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33-4935-AFC3-6515D7EC1D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FB64B2-49CC-4FB7-AEA8-7744024A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33-4935-AFC3-6515D7EC1D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D782C7-8D40-421D-989F-4CACA46A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33-4935-AFC3-6515D7EC1D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29046A-9661-4A89-9720-FDF9E5D4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33-4935-AFC3-6515D7EC1D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140C9F-448B-401E-B297-D4AADB36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33-4935-AFC3-6515D7EC1D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9D2911-812D-42C5-8CB2-DA6EC26C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33-4935-AFC3-6515D7EC1D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62D9B5-483D-4FBF-A9E0-259886AB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33-4935-AFC3-6515D7EC1D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BFD77F-E643-47D5-B3F8-897E7B11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33-4935-AFC3-6515D7EC1D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3A67E5-AED7-4514-A6D7-F360AB83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33-4935-AFC3-6515D7EC1D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E6C1F9-FC57-4DE0-867A-58BA1401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33-4935-AFC3-6515D7EC1D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D7D3DA-F2A3-4580-BE62-96A842BD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33-4935-AFC3-6515D7EC1D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6A6606-5E80-4E22-9174-9C90EDD4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33-4935-AFC3-6515D7EC1D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9B0439-DDC1-47BE-922C-EA7004F9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33-4935-AFC3-6515D7EC1D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530BAB-2053-4FE7-B0BF-55EE9479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33-4935-AFC3-6515D7EC1D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076E8D-CA5F-49FE-878D-13FC33D4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33-4935-AFC3-6515D7EC1D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AC029B-5AFD-4A02-8CB9-F220BFB6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33-4935-AFC3-6515D7EC1D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F2A303-6B32-4329-B450-6753EA54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33-4935-AFC3-6515D7EC1D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7BC6A1-1026-47FF-943A-C816FE04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33-4935-AFC3-6515D7EC1D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9FE35C-CC70-4EA7-A029-FFDB05FF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33-4935-AFC3-6515D7EC1D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D500A2-E39C-4EC0-BD34-2913BBFF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33-4935-AFC3-6515D7EC1D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9C311A-EB0B-4B63-BFD2-65672B7F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33-4935-AFC3-6515D7EC1D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7BB943-607F-4A74-8C7D-FD760BEA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33-4935-AFC3-6515D7EC1D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BD34A2-BC04-4C27-A6C4-669AE7C9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33-4935-AFC3-6515D7EC1D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CDE316-DC54-4516-9280-520F4432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33-4935-AFC3-6515D7EC1D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991855-059A-4711-8122-C373BE15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33-4935-AFC3-6515D7EC1D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8E4BE3-BF2C-47BF-B29C-55036335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33-4935-AFC3-6515D7EC1D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9ADB8D-56A0-4030-ADE6-C5D61192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33-4935-AFC3-6515D7EC1D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BE9EC9-03EC-4AEE-A70F-3C351EB7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33-4935-AFC3-6515D7EC1D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60B442-5B69-49EB-A2E2-220B9B6A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33-4935-AFC3-6515D7EC1D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F5CFBE-E9EF-4CC6-8595-3D3B2D50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33-4935-AFC3-6515D7EC1D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D4A1EE-47D4-430D-9C68-005EC62B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33-4935-AFC3-6515D7EC1D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F001EB-1F06-472C-9DF7-42014CB3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33-4935-AFC3-6515D7EC1D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7B55F3-70F0-4F0E-96C0-01C87B28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33-4935-AFC3-6515D7EC1D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2C701F-5957-4CF0-91DE-8F377D9A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33-4935-AFC3-6515D7EC1D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F47C2E-F55B-40C0-8740-E76D40DE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33-4935-AFC3-6515D7EC1D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274CC1-1264-4035-AB77-C038776D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33-4935-AFC3-6515D7EC1D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7987F3-A403-4655-B4D7-A26BB2CF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33-4935-AFC3-6515D7EC1D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8868D4-0259-495E-A31C-44CADE3D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33-4935-AFC3-6515D7EC1D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3E9726-BEE0-4CA9-833E-FF4EAA5C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33-4935-AFC3-6515D7EC1D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E1006F-78E5-4745-95D3-12E70796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33-4935-AFC3-6515D7EC1D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DE84B0-C9F6-4DD0-AFCF-D4D26BC8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33-4935-AFC3-6515D7EC1D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68BAD7-2C4B-4D8B-A1C6-5BF7A181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33-4935-AFC3-6515D7EC1D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AB77D7-5BE7-4021-9F91-9BAA9C23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33-4935-AFC3-6515D7EC1D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35CC57-0A8A-481E-AA30-9505C3AC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33-4935-AFC3-6515D7EC1D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C1A96B-98A0-44AC-AA97-659F3B29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33-4935-AFC3-6515D7EC1D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408D01-0A11-4817-9068-C9BB542B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33-4935-AFC3-6515D7EC1D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3996BA-0B9A-4A39-A437-6B3FD558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33-4935-AFC3-6515D7EC1D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72B3E3-3DFD-4A6F-8DE4-537918C2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33-4935-AFC3-6515D7EC1D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387BB4-9E77-4A51-B0E0-4C92E379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33-4935-AFC3-6515D7EC1D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F8FFEC-E529-4D2B-8BAA-10BA77E3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33-4935-AFC3-6515D7EC1D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CDAC11-0673-4460-8E20-0B26F93E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33-4935-AFC3-6515D7EC1D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0A79DB-F892-4AFF-96C5-1C8F7ACFE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33-4935-AFC3-6515D7EC1D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CC8B80-FAF7-443F-9B88-3D2C01DF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33-4935-AFC3-6515D7EC1D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250CBC-FDE4-4373-8387-3E965618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33-4935-AFC3-6515D7EC1D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B1F300-D1DE-4AD4-86E1-A9EDC285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33-4935-AFC3-6515D7EC1D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E03C9DD-410C-44AD-87E5-57D129FC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33-4935-AFC3-6515D7EC1D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92C143-418C-4D7A-A78D-B1CEF4A2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33-4935-AFC3-6515D7EC1D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0AF72FF-6AEE-4ED3-833B-2EAA2B0E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33-4935-AFC3-6515D7EC1D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F6D1D9-1F40-4939-B604-9AFCCA2E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33-4935-AFC3-6515D7EC1D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6278A1-AFCE-491C-9CFD-1124D7C6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33-4935-AFC3-6515D7EC1D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F60AA2-5458-40A5-A957-D6E7ED9E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33-4935-AFC3-6515D7EC1D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6F4B90-08C7-4DF8-8500-DDBF53B2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33-4935-AFC3-6515D7EC1D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48FDA51-3B24-47F6-BA26-FEE94119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33-4935-AFC3-6515D7EC1D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F0AA5D-42F9-4FFC-9A72-77360B37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33-4935-AFC3-6515D7EC1D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33-4935-AFC3-6515D7EC1D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33-4935-AFC3-6515D7EC1D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33-4935-AFC3-6515D7EC1D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33-4935-AFC3-6515D7EC1D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33-4935-AFC3-6515D7EC1D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33-4935-AFC3-6515D7EC1D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33-4935-AFC3-6515D7EC1D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33-4935-AFC3-6515D7EC1D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33-4935-AFC3-6515D7EC1D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33-4935-AFC3-6515D7EC1D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33-4935-AFC3-6515D7EC1D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33-4935-AFC3-6515D7EC1D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33-4935-AFC3-6515D7EC1D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33-4935-AFC3-6515D7EC1D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33-4935-AFC3-6515D7EC1D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33-4935-AFC3-6515D7EC1D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33-4935-AFC3-6515D7EC1D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33-4935-AFC3-6515D7EC1D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33-4935-AFC3-6515D7EC1D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33-4935-AFC3-6515D7EC1D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33-4935-AFC3-6515D7EC1D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33-4935-AFC3-6515D7EC1D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33-4935-AFC3-6515D7EC1D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33-4935-AFC3-6515D7EC1D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33-4935-AFC3-6515D7EC1D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33-4935-AFC3-6515D7EC1D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33-4935-AFC3-6515D7EC1D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33-4935-AFC3-6515D7EC1D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33-4935-AFC3-6515D7EC1D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33-4935-AFC3-6515D7EC1D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33-4935-AFC3-6515D7EC1D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33-4935-AFC3-6515D7EC1D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33-4935-AFC3-6515D7EC1D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33-4935-AFC3-6515D7EC1D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33-4935-AFC3-6515D7EC1D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33-4935-AFC3-6515D7EC1D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33-4935-AFC3-6515D7EC1D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33-4935-AFC3-6515D7EC1D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33-4935-AFC3-6515D7EC1D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33-4935-AFC3-6515D7EC1D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33-4935-AFC3-6515D7EC1D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33-4935-AFC3-6515D7EC1D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33-4935-AFC3-6515D7EC1D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33-4935-AFC3-6515D7EC1D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33-4935-AFC3-6515D7EC1D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33-4935-AFC3-6515D7EC1D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33-4935-AFC3-6515D7EC1D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33-4935-AFC3-6515D7EC1D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33-4935-AFC3-6515D7EC1D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33-4935-AFC3-6515D7EC1D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33-4935-AFC3-6515D7EC1D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33-4935-AFC3-6515D7EC1D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33-4935-AFC3-6515D7EC1D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33-4935-AFC3-6515D7EC1D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33-4935-AFC3-6515D7EC1D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33-4935-AFC3-6515D7EC1D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33-4935-AFC3-6515D7EC1D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33-4935-AFC3-6515D7EC1D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33-4935-AFC3-6515D7EC1D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33-4935-AFC3-6515D7EC1D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33-4935-AFC3-6515D7EC1D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33-4935-AFC3-6515D7EC1D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33-4935-AFC3-6515D7EC1D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33-4935-AFC3-6515D7EC1D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33-4935-AFC3-6515D7EC1D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33-4935-AFC3-6515D7EC1D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33-4935-AFC3-6515D7EC1D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33-4935-AFC3-6515D7EC1D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33-4935-AFC3-6515D7EC1D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33-4935-AFC3-6515D7EC1D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33-4935-AFC3-6515D7EC1D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33-4935-AFC3-6515D7EC1D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33-4935-AFC3-6515D7EC1D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99.604667663574219</c:v>
                </c:pt>
                <c:pt idx="1">
                  <c:v>99.999992370605469</c:v>
                </c:pt>
                <c:pt idx="2">
                  <c:v>93.779930114746094</c:v>
                </c:pt>
                <c:pt idx="3">
                  <c:v>85.797431945800781</c:v>
                </c:pt>
                <c:pt idx="4">
                  <c:v>77.128341674804688</c:v>
                </c:pt>
                <c:pt idx="5">
                  <c:v>67.809097290039063</c:v>
                </c:pt>
                <c:pt idx="6">
                  <c:v>57.980857849121094</c:v>
                </c:pt>
                <c:pt idx="7">
                  <c:v>48.193153381347656</c:v>
                </c:pt>
                <c:pt idx="8">
                  <c:v>38.710308074951172</c:v>
                </c:pt>
                <c:pt idx="9">
                  <c:v>28.612655639648438</c:v>
                </c:pt>
                <c:pt idx="10">
                  <c:v>19.263553619384766</c:v>
                </c:pt>
                <c:pt idx="11">
                  <c:v>12.340619087219238</c:v>
                </c:pt>
                <c:pt idx="12">
                  <c:v>7.7754144668579102</c:v>
                </c:pt>
                <c:pt idx="13">
                  <c:v>5.0545625686645508</c:v>
                </c:pt>
                <c:pt idx="14">
                  <c:v>3.6256020069122314</c:v>
                </c:pt>
                <c:pt idx="15">
                  <c:v>2.8583636283874512</c:v>
                </c:pt>
                <c:pt idx="16">
                  <c:v>2.467780590057373</c:v>
                </c:pt>
                <c:pt idx="17">
                  <c:v>2.243863582611084</c:v>
                </c:pt>
                <c:pt idx="18">
                  <c:v>2.1114552021026611</c:v>
                </c:pt>
                <c:pt idx="19">
                  <c:v>2.0506517887115479</c:v>
                </c:pt>
                <c:pt idx="20">
                  <c:v>2.0458476543426514</c:v>
                </c:pt>
                <c:pt idx="21">
                  <c:v>2.0438501834869385</c:v>
                </c:pt>
                <c:pt idx="22">
                  <c:v>2.0655436515808105</c:v>
                </c:pt>
                <c:pt idx="23">
                  <c:v>2.0847711563110352</c:v>
                </c:pt>
                <c:pt idx="24">
                  <c:v>2.11380934715271</c:v>
                </c:pt>
                <c:pt idx="25">
                  <c:v>2.1374735832214355</c:v>
                </c:pt>
                <c:pt idx="26">
                  <c:v>2.1455159187316895</c:v>
                </c:pt>
                <c:pt idx="27">
                  <c:v>2.1559286117553711</c:v>
                </c:pt>
                <c:pt idx="28">
                  <c:v>2.1803810596466064</c:v>
                </c:pt>
                <c:pt idx="29">
                  <c:v>2.1893928050994873</c:v>
                </c:pt>
                <c:pt idx="30">
                  <c:v>2.1531376838684082</c:v>
                </c:pt>
                <c:pt idx="31">
                  <c:v>2.148418664932251</c:v>
                </c:pt>
                <c:pt idx="32">
                  <c:v>2.1624212265014648</c:v>
                </c:pt>
                <c:pt idx="33">
                  <c:v>2.1572921276092529</c:v>
                </c:pt>
                <c:pt idx="34">
                  <c:v>2.1683812141418457</c:v>
                </c:pt>
                <c:pt idx="35">
                  <c:v>2.1714489459991455</c:v>
                </c:pt>
                <c:pt idx="36">
                  <c:v>2.1641201972961426</c:v>
                </c:pt>
                <c:pt idx="37">
                  <c:v>2.1565942764282227</c:v>
                </c:pt>
                <c:pt idx="38">
                  <c:v>2.1461019515991211</c:v>
                </c:pt>
                <c:pt idx="39">
                  <c:v>2.135444164276123</c:v>
                </c:pt>
                <c:pt idx="40">
                  <c:v>2.135481595993042</c:v>
                </c:pt>
                <c:pt idx="41">
                  <c:v>2.1391777992248535</c:v>
                </c:pt>
                <c:pt idx="42">
                  <c:v>2.1296067237854004</c:v>
                </c:pt>
                <c:pt idx="43">
                  <c:v>2.1196255683898926</c:v>
                </c:pt>
                <c:pt idx="44">
                  <c:v>2.1396572589874268</c:v>
                </c:pt>
                <c:pt idx="45">
                  <c:v>2.1542880535125732</c:v>
                </c:pt>
                <c:pt idx="46">
                  <c:v>2.1418888568878174</c:v>
                </c:pt>
                <c:pt idx="47">
                  <c:v>2.1124086380004883</c:v>
                </c:pt>
                <c:pt idx="48">
                  <c:v>2.1174259185791016</c:v>
                </c:pt>
                <c:pt idx="49">
                  <c:v>2.1211915016174316</c:v>
                </c:pt>
                <c:pt idx="50">
                  <c:v>2.1146349906921387</c:v>
                </c:pt>
                <c:pt idx="51">
                  <c:v>2.1178624629974365</c:v>
                </c:pt>
                <c:pt idx="52">
                  <c:v>2.1325681209564209</c:v>
                </c:pt>
                <c:pt idx="53">
                  <c:v>2.1462562084197998</c:v>
                </c:pt>
                <c:pt idx="54">
                  <c:v>2.1442430019378662</c:v>
                </c:pt>
                <c:pt idx="55">
                  <c:v>2.1448128223419189</c:v>
                </c:pt>
                <c:pt idx="56">
                  <c:v>2.1174898147583008</c:v>
                </c:pt>
                <c:pt idx="57">
                  <c:v>2.1046164035797119</c:v>
                </c:pt>
                <c:pt idx="58">
                  <c:v>2.1237373352050781</c:v>
                </c:pt>
                <c:pt idx="59">
                  <c:v>2.121873140335083</c:v>
                </c:pt>
                <c:pt idx="60">
                  <c:v>2.1097187995910645</c:v>
                </c:pt>
                <c:pt idx="61">
                  <c:v>2.1129465103149414</c:v>
                </c:pt>
                <c:pt idx="62">
                  <c:v>2.1337771415710449</c:v>
                </c:pt>
                <c:pt idx="63">
                  <c:v>2.163097620010376</c:v>
                </c:pt>
                <c:pt idx="64">
                  <c:v>2.1731321811676025</c:v>
                </c:pt>
                <c:pt idx="65">
                  <c:v>2.1526849269866943</c:v>
                </c:pt>
                <c:pt idx="66">
                  <c:v>2.1514918804168701</c:v>
                </c:pt>
                <c:pt idx="67">
                  <c:v>2.149052619934082</c:v>
                </c:pt>
                <c:pt idx="68">
                  <c:v>2.1295161247253418</c:v>
                </c:pt>
                <c:pt idx="69">
                  <c:v>2.1512629985809326</c:v>
                </c:pt>
                <c:pt idx="70">
                  <c:v>2.1547515392303467</c:v>
                </c:pt>
                <c:pt idx="71">
                  <c:v>2.1497130393981934</c:v>
                </c:pt>
                <c:pt idx="72">
                  <c:v>2.1276359558105469</c:v>
                </c:pt>
                <c:pt idx="73">
                  <c:v>2.0959508419036865</c:v>
                </c:pt>
                <c:pt idx="74">
                  <c:v>2.1100010871887207</c:v>
                </c:pt>
                <c:pt idx="75">
                  <c:v>2.1146295070648193</c:v>
                </c:pt>
                <c:pt idx="76">
                  <c:v>2.1109704971313477</c:v>
                </c:pt>
                <c:pt idx="77">
                  <c:v>2.0954873561859131</c:v>
                </c:pt>
                <c:pt idx="78">
                  <c:v>2.1073060035705566</c:v>
                </c:pt>
                <c:pt idx="79">
                  <c:v>2.1388475894927979</c:v>
                </c:pt>
                <c:pt idx="80">
                  <c:v>2.1223151683807373</c:v>
                </c:pt>
                <c:pt idx="81">
                  <c:v>2.0774476528167725</c:v>
                </c:pt>
                <c:pt idx="82">
                  <c:v>2.0524945259094238</c:v>
                </c:pt>
                <c:pt idx="83">
                  <c:v>2.0518500804901123</c:v>
                </c:pt>
                <c:pt idx="84">
                  <c:v>2.0736980438232422</c:v>
                </c:pt>
                <c:pt idx="85">
                  <c:v>2.0861239433288574</c:v>
                </c:pt>
                <c:pt idx="86">
                  <c:v>2.0891225337982178</c:v>
                </c:pt>
                <c:pt idx="87">
                  <c:v>2.0834555625915527</c:v>
                </c:pt>
                <c:pt idx="88">
                  <c:v>2.0942943096160889</c:v>
                </c:pt>
                <c:pt idx="89">
                  <c:v>2.104637622833252</c:v>
                </c:pt>
                <c:pt idx="90">
                  <c:v>2.1196627616882324</c:v>
                </c:pt>
                <c:pt idx="91">
                  <c:v>2.1318278312683105</c:v>
                </c:pt>
                <c:pt idx="92">
                  <c:v>2.1055483818054199</c:v>
                </c:pt>
                <c:pt idx="93">
                  <c:v>2.09722900390625</c:v>
                </c:pt>
                <c:pt idx="94">
                  <c:v>2.1023688316345215</c:v>
                </c:pt>
                <c:pt idx="95">
                  <c:v>2.0952370166778564</c:v>
                </c:pt>
                <c:pt idx="96">
                  <c:v>2.0740549564361572</c:v>
                </c:pt>
                <c:pt idx="97">
                  <c:v>2.0862624645233154</c:v>
                </c:pt>
                <c:pt idx="98">
                  <c:v>2.0906617641448975</c:v>
                </c:pt>
                <c:pt idx="99">
                  <c:v>2.0908961296081543</c:v>
                </c:pt>
                <c:pt idx="100">
                  <c:v>2.1136281490325928</c:v>
                </c:pt>
                <c:pt idx="101">
                  <c:v>2.1081156730651855</c:v>
                </c:pt>
                <c:pt idx="102">
                  <c:v>2.1022994518280029</c:v>
                </c:pt>
                <c:pt idx="103">
                  <c:v>2.0881211757659912</c:v>
                </c:pt>
                <c:pt idx="104">
                  <c:v>2.0886273384094238</c:v>
                </c:pt>
                <c:pt idx="105">
                  <c:v>2.102853536605835</c:v>
                </c:pt>
                <c:pt idx="106">
                  <c:v>2.0738046169281006</c:v>
                </c:pt>
                <c:pt idx="107">
                  <c:v>2.0655491352081299</c:v>
                </c:pt>
                <c:pt idx="108">
                  <c:v>2.08819580078125</c:v>
                </c:pt>
                <c:pt idx="109">
                  <c:v>2.112978458404541</c:v>
                </c:pt>
                <c:pt idx="110">
                  <c:v>2.11757493019104</c:v>
                </c:pt>
                <c:pt idx="111">
                  <c:v>2.1193273067474365</c:v>
                </c:pt>
                <c:pt idx="112">
                  <c:v>2.1195828914642334</c:v>
                </c:pt>
                <c:pt idx="113">
                  <c:v>2.115098237991333</c:v>
                </c:pt>
                <c:pt idx="114">
                  <c:v>2.1138412952423096</c:v>
                </c:pt>
                <c:pt idx="115">
                  <c:v>2.0767660140991211</c:v>
                </c:pt>
                <c:pt idx="116">
                  <c:v>2.069117546081543</c:v>
                </c:pt>
                <c:pt idx="117">
                  <c:v>2.0674557685852051</c:v>
                </c:pt>
                <c:pt idx="118">
                  <c:v>2.0894687175750732</c:v>
                </c:pt>
                <c:pt idx="119">
                  <c:v>2.1142354011535645</c:v>
                </c:pt>
                <c:pt idx="120">
                  <c:v>2.09494948387146</c:v>
                </c:pt>
                <c:pt idx="121">
                  <c:v>2.0972130298614502</c:v>
                </c:pt>
                <c:pt idx="122">
                  <c:v>2.1441738605499268</c:v>
                </c:pt>
                <c:pt idx="123">
                  <c:v>2.139801025390625</c:v>
                </c:pt>
                <c:pt idx="124">
                  <c:v>2.1205363273620605</c:v>
                </c:pt>
                <c:pt idx="125">
                  <c:v>2.1735742092132568</c:v>
                </c:pt>
                <c:pt idx="126">
                  <c:v>2.1572549343109131</c:v>
                </c:pt>
                <c:pt idx="127">
                  <c:v>2.1181821823120117</c:v>
                </c:pt>
                <c:pt idx="128">
                  <c:v>2.1142513751983643</c:v>
                </c:pt>
                <c:pt idx="129">
                  <c:v>2.1032261848449707</c:v>
                </c:pt>
                <c:pt idx="130">
                  <c:v>2.0974206924438477</c:v>
                </c:pt>
                <c:pt idx="131">
                  <c:v>2.0762386322021484</c:v>
                </c:pt>
                <c:pt idx="132">
                  <c:v>2.1210103034973145</c:v>
                </c:pt>
                <c:pt idx="133">
                  <c:v>2.143326997756958</c:v>
                </c:pt>
                <c:pt idx="134">
                  <c:v>2.1026670932769775</c:v>
                </c:pt>
                <c:pt idx="135">
                  <c:v>2.1406958103179932</c:v>
                </c:pt>
                <c:pt idx="136">
                  <c:v>2.1231248378753662</c:v>
                </c:pt>
                <c:pt idx="137">
                  <c:v>2.0833010673522949</c:v>
                </c:pt>
                <c:pt idx="138">
                  <c:v>2.1012289524078369</c:v>
                </c:pt>
                <c:pt idx="139">
                  <c:v>2.1308157444000244</c:v>
                </c:pt>
                <c:pt idx="140">
                  <c:v>2.1321792602539063</c:v>
                </c:pt>
                <c:pt idx="141">
                  <c:v>2.1544160842895508</c:v>
                </c:pt>
                <c:pt idx="142">
                  <c:v>2.1092448234558105</c:v>
                </c:pt>
                <c:pt idx="143">
                  <c:v>2.1075778007507324</c:v>
                </c:pt>
                <c:pt idx="144">
                  <c:v>2.0876846313476563</c:v>
                </c:pt>
                <c:pt idx="145">
                  <c:v>2.0382950305938721</c:v>
                </c:pt>
                <c:pt idx="146">
                  <c:v>2.070603609085083</c:v>
                </c:pt>
                <c:pt idx="147">
                  <c:v>2.2160556316375732</c:v>
                </c:pt>
                <c:pt idx="148">
                  <c:v>2.1184377670288086</c:v>
                </c:pt>
                <c:pt idx="149">
                  <c:v>2</c:v>
                </c:pt>
                <c:pt idx="150">
                  <c:v>2.1045205593109131</c:v>
                </c:pt>
                <c:pt idx="151">
                  <c:v>2.083897590637207</c:v>
                </c:pt>
                <c:pt idx="152">
                  <c:v>2.0804035663604736</c:v>
                </c:pt>
                <c:pt idx="153">
                  <c:v>2.0767872333526611</c:v>
                </c:pt>
                <c:pt idx="154">
                  <c:v>2.1067414283752441</c:v>
                </c:pt>
                <c:pt idx="155">
                  <c:v>2.1164565086364746</c:v>
                </c:pt>
                <c:pt idx="156">
                  <c:v>2.0899693965911865</c:v>
                </c:pt>
                <c:pt idx="157">
                  <c:v>2.088254451751709</c:v>
                </c:pt>
                <c:pt idx="158">
                  <c:v>2.0934102535247803</c:v>
                </c:pt>
                <c:pt idx="159">
                  <c:v>2.1032795906066895</c:v>
                </c:pt>
                <c:pt idx="160">
                  <c:v>2.0971970558166504</c:v>
                </c:pt>
                <c:pt idx="161">
                  <c:v>2.0997216701507568</c:v>
                </c:pt>
                <c:pt idx="162">
                  <c:v>2.1040945053100586</c:v>
                </c:pt>
                <c:pt idx="163">
                  <c:v>2.1524772644042969</c:v>
                </c:pt>
                <c:pt idx="164">
                  <c:v>2.1029918193817139</c:v>
                </c:pt>
                <c:pt idx="165">
                  <c:v>2.0987577438354492</c:v>
                </c:pt>
                <c:pt idx="166">
                  <c:v>2.1923329830169678</c:v>
                </c:pt>
                <c:pt idx="167">
                  <c:v>2.1264216899871826</c:v>
                </c:pt>
                <c:pt idx="168">
                  <c:v>2.1290473937988281</c:v>
                </c:pt>
                <c:pt idx="169">
                  <c:v>2.1623094081878662</c:v>
                </c:pt>
                <c:pt idx="170">
                  <c:v>2.1671135425567627</c:v>
                </c:pt>
                <c:pt idx="171">
                  <c:v>2.1345705986022949</c:v>
                </c:pt>
                <c:pt idx="172">
                  <c:v>2.1755287647247314</c:v>
                </c:pt>
                <c:pt idx="173">
                  <c:v>2.2185695171356201</c:v>
                </c:pt>
                <c:pt idx="174">
                  <c:v>2.1857070922851563</c:v>
                </c:pt>
                <c:pt idx="175">
                  <c:v>2.1832571029663086</c:v>
                </c:pt>
                <c:pt idx="176">
                  <c:v>2.1279876232147217</c:v>
                </c:pt>
                <c:pt idx="177">
                  <c:v>2.0435359477996826</c:v>
                </c:pt>
                <c:pt idx="178">
                  <c:v>2.0415120124816895</c:v>
                </c:pt>
                <c:pt idx="179">
                  <c:v>2.1688072681427002</c:v>
                </c:pt>
                <c:pt idx="180">
                  <c:v>2.1099905967712402</c:v>
                </c:pt>
                <c:pt idx="181">
                  <c:v>2.1160304546356201</c:v>
                </c:pt>
                <c:pt idx="182">
                  <c:v>2.2177972793579102</c:v>
                </c:pt>
                <c:pt idx="183">
                  <c:v>2.18160080909729</c:v>
                </c:pt>
                <c:pt idx="184">
                  <c:v>2.1087493896484375</c:v>
                </c:pt>
                <c:pt idx="185">
                  <c:v>2.0737407207489014</c:v>
                </c:pt>
                <c:pt idx="186">
                  <c:v>2.1429967880249023</c:v>
                </c:pt>
                <c:pt idx="187">
                  <c:v>2.1283869743347168</c:v>
                </c:pt>
                <c:pt idx="188">
                  <c:v>2.0989015102386475</c:v>
                </c:pt>
                <c:pt idx="189">
                  <c:v>2.1370792388916016</c:v>
                </c:pt>
                <c:pt idx="190">
                  <c:v>2.156381368637085</c:v>
                </c:pt>
                <c:pt idx="191">
                  <c:v>2.1116523742675781</c:v>
                </c:pt>
                <c:pt idx="192">
                  <c:v>2.1300806999206543</c:v>
                </c:pt>
                <c:pt idx="193">
                  <c:v>2.1117534637451172</c:v>
                </c:pt>
                <c:pt idx="194">
                  <c:v>2.1290953159332275</c:v>
                </c:pt>
                <c:pt idx="195">
                  <c:v>2.1253936290740967</c:v>
                </c:pt>
                <c:pt idx="196">
                  <c:v>2.0734529495239258</c:v>
                </c:pt>
                <c:pt idx="197">
                  <c:v>2.0919933319091797</c:v>
                </c:pt>
                <c:pt idx="198">
                  <c:v>2.1708099842071533</c:v>
                </c:pt>
                <c:pt idx="199">
                  <c:v>2.1206588745117188</c:v>
                </c:pt>
                <c:pt idx="200">
                  <c:v>2.0784916877746582</c:v>
                </c:pt>
                <c:pt idx="201">
                  <c:v>2.0751786231994629</c:v>
                </c:pt>
                <c:pt idx="202">
                  <c:v>2.0469233989715576</c:v>
                </c:pt>
                <c:pt idx="203">
                  <c:v>2.0913488864898682</c:v>
                </c:pt>
                <c:pt idx="204">
                  <c:v>2.1200196743011475</c:v>
                </c:pt>
                <c:pt idx="205">
                  <c:v>2.0987203121185303</c:v>
                </c:pt>
                <c:pt idx="206">
                  <c:v>2.1408607959747314</c:v>
                </c:pt>
                <c:pt idx="207">
                  <c:v>2.1874914169311523</c:v>
                </c:pt>
                <c:pt idx="208">
                  <c:v>2.1896486282348633</c:v>
                </c:pt>
                <c:pt idx="209">
                  <c:v>2.1188051700592041</c:v>
                </c:pt>
                <c:pt idx="210">
                  <c:v>2.1191408634185791</c:v>
                </c:pt>
                <c:pt idx="211">
                  <c:v>2.1620962619781494</c:v>
                </c:pt>
                <c:pt idx="212">
                  <c:v>2.1949000358581543</c:v>
                </c:pt>
                <c:pt idx="213">
                  <c:v>2.1454839706420898</c:v>
                </c:pt>
                <c:pt idx="214">
                  <c:v>2.126112699508667</c:v>
                </c:pt>
                <c:pt idx="215">
                  <c:v>2.1326639652252197</c:v>
                </c:pt>
                <c:pt idx="216">
                  <c:v>2.1115829944610596</c:v>
                </c:pt>
                <c:pt idx="217">
                  <c:v>2.2051689624786377</c:v>
                </c:pt>
                <c:pt idx="218">
                  <c:v>2.1803863048553467</c:v>
                </c:pt>
                <c:pt idx="219">
                  <c:v>2.0616395473480225</c:v>
                </c:pt>
                <c:pt idx="220">
                  <c:v>2.1035032272338867</c:v>
                </c:pt>
                <c:pt idx="221">
                  <c:v>2.1895153522491455</c:v>
                </c:pt>
                <c:pt idx="222">
                  <c:v>2.1227891445159912</c:v>
                </c:pt>
                <c:pt idx="223">
                  <c:v>2.1149652004241943</c:v>
                </c:pt>
                <c:pt idx="224">
                  <c:v>2.1928656101226807</c:v>
                </c:pt>
                <c:pt idx="225">
                  <c:v>2.0504281520843506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63E715-984C-4D19-8E20-FB82866F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BC-4877-8802-7B4148F0FD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A60446-2A38-4542-89C3-576C4A9A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BC-4877-8802-7B4148F0FD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61EBA5-BE4B-4AEB-8169-CEBBFE3C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BC-4877-8802-7B4148F0FD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67C62B-B44B-4A8A-8CFC-25226440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BC-4877-8802-7B4148F0FD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6D0177-BC3B-4514-85E2-A497838A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BC-4877-8802-7B4148F0FD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E56CC6-6373-45A3-A874-8F72EEF9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BC-4877-8802-7B4148F0FD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4A9C45-83CD-420D-93E5-338F3DAD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BC-4877-8802-7B4148F0FD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497981-7466-45E0-9225-E5B83958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BC-4877-8802-7B4148F0FD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79DAA2-68E5-401B-87AD-6A15A792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BC-4877-8802-7B4148F0FD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F22BFE-7429-499F-832A-F55E105B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BC-4877-8802-7B4148F0FD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BC72BD-1292-4E51-B440-B5FBAB552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BC-4877-8802-7B4148F0FD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E8A1CC-EA45-4670-ADA9-CAF1DC66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BC-4877-8802-7B4148F0FD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5F556C-3648-4DC9-9939-7EBAD325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BC-4877-8802-7B4148F0FD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063CD1-77F3-4E86-BB6A-2B94F6E3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BC-4877-8802-7B4148F0FD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4CE33F-A685-41CB-B201-5A66F4659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BC-4877-8802-7B4148F0FD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D3F7B2-0C26-4C96-8623-13907BAA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BC-4877-8802-7B4148F0FD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AEB67D-BF0C-4F89-8552-4C463990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BC-4877-8802-7B4148F0FD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AED6A0-D617-47FA-8C9B-C843570A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BC-4877-8802-7B4148F0FD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5B2B22-47A0-491A-A6EF-05088B15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BC-4877-8802-7B4148F0FD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FAAB63-6F5A-4638-955D-CA98633F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BC-4877-8802-7B4148F0FD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C328B1-7A47-4FA6-BCB5-5E2F6FD8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BC-4877-8802-7B4148F0FD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B803D0-7ADF-4ABF-98A2-96C43915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BC-4877-8802-7B4148F0FD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4BA5F9-6644-41F4-B04D-238842092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BC-4877-8802-7B4148F0FD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3C7C97-E990-47F4-AF25-EAF6A45B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BC-4877-8802-7B4148F0FD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4D1867-C34E-42B1-A629-B97D01CD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BC-4877-8802-7B4148F0FD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A42F9D-02E9-47D5-86EB-970D4CA2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BC-4877-8802-7B4148F0FD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CFC01F-2B2A-40BB-A811-A93C2F07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BC-4877-8802-7B4148F0FD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83EF6C-BCC9-4544-B087-52086BA6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BC-4877-8802-7B4148F0FD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145D4F-E5CD-4F15-A3DC-F6234A065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BC-4877-8802-7B4148F0FD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461860-DFD8-47B5-B95F-2EA6BA11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BC-4877-8802-7B4148F0FD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63FE08-28E6-44A1-BF6B-71168DEB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BC-4877-8802-7B4148F0FD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4DFB9F-6694-420D-9F2B-0E2F5BFC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BC-4877-8802-7B4148F0FD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1B6E31-5F9C-4804-8EE7-4F1FE1B2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BC-4877-8802-7B4148F0FD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D1E1F4-BAD3-4A11-AA26-A6623ABE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BC-4877-8802-7B4148F0FD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5F16F9-5747-4F43-AC25-031ED88E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BC-4877-8802-7B4148F0FD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AE3EFF-8E9D-4157-AB4B-2F803EFD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BC-4877-8802-7B4148F0FD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2D8519-BC73-4166-9DE2-CD28706E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BC-4877-8802-7B4148F0FD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167FDC-5208-4B1E-B8CF-A65FC9C9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BC-4877-8802-7B4148F0FD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2D86C1-30B7-455F-BBAD-85EAE742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BC-4877-8802-7B4148F0FD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6BD241-4D57-4781-9716-1854BD70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BC-4877-8802-7B4148F0FD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10823F-BDC8-41DD-B2CA-9799C642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BC-4877-8802-7B4148F0FD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767CBA-8221-46FA-A322-E641C2F0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BC-4877-8802-7B4148F0FD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C4E80E-319F-409F-BD92-F4B92D99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BC-4877-8802-7B4148F0FD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5B3A4A-EC7A-477B-AC16-C29A8AFB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BC-4877-8802-7B4148F0FD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37E84F-D919-4A64-9E14-DA4CD166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BC-4877-8802-7B4148F0FD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24D79E-4C23-4AC6-82AD-AE51BC87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BC-4877-8802-7B4148F0FD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13A9E8-E42B-4F2B-9658-EBBCF090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BC-4877-8802-7B4148F0FD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8DC199-07A7-472F-97E5-2D00C2CF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BC-4877-8802-7B4148F0FD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34A70E-86D5-4154-9B25-DCE14788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BC-4877-8802-7B4148F0FD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4E495F-56EC-424C-8356-08A98DD7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BC-4877-8802-7B4148F0FD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128175-C033-456E-8624-37A96CFC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BC-4877-8802-7B4148F0FD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D2C118-47C2-481B-845D-AAEBB315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BC-4877-8802-7B4148F0FD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76641C-6562-4A40-963C-A169DCC2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BC-4877-8802-7B4148F0FD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2BFAD3-95F9-4E21-8658-6DE0EBE2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BC-4877-8802-7B4148F0FD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3D4010-D98F-4AC1-BC18-4FC5EEF3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BC-4877-8802-7B4148F0FD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1A8843-DCC5-4F08-BAE3-61BAB67C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BC-4877-8802-7B4148F0FD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A4C84B-43A5-4E61-9C91-AE76F3C1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BC-4877-8802-7B4148F0FD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F7B4B0-62A7-4CC4-BA9D-38C5CEEB3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BC-4877-8802-7B4148F0FD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D44F9E-8BBD-4446-BACA-36E409BD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BC-4877-8802-7B4148F0FD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123BC2-53D9-4635-AFE6-F77AE8AE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BC-4877-8802-7B4148F0FD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0FC232-E5FE-4F4E-AC49-4324831B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BC-4877-8802-7B4148F0FD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B46873-BA11-4E69-9F62-68CC98DA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BC-4877-8802-7B4148F0FD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ED34C6-5CA6-4E38-8BB1-68637432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BC-4877-8802-7B4148F0FD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8ECCCC-3F2F-4407-993D-F684EFC5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BC-4877-8802-7B4148F0FD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685C0E-1ED2-4BB9-B66C-8B597860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BC-4877-8802-7B4148F0FD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291DE8-C372-42D7-87A0-19DA56A7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BC-4877-8802-7B4148F0FD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7FCFA8-3C29-4FFC-B006-13E6F00F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BC-4877-8802-7B4148F0FD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40296F-EDAB-4F73-8BC8-A0B9502C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BC-4877-8802-7B4148F0FD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552E42-DA43-4EA1-AE68-228DAD80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BC-4877-8802-7B4148F0FD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C742E0-F9A9-403D-BAA4-E95C8838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BC-4877-8802-7B4148F0FD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DE5043-B4B8-424E-9E32-7E142352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BC-4877-8802-7B4148F0FD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75D3AB-C8D0-4E5F-ACDC-B1286A18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BC-4877-8802-7B4148F0FD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A32E81-16C2-4AD5-9DB5-C45B52C7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BC-4877-8802-7B4148F0FD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CCB131-791C-486C-8B74-B0213B09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BC-4877-8802-7B4148F0FD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6889B6-AC51-4FEE-A16B-6401A0D5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BC-4877-8802-7B4148F0FD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0862CD-6DA6-474A-A650-C9C043A1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BC-4877-8802-7B4148F0FD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C77525-580B-461A-8866-C037E067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BC-4877-8802-7B4148F0FD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688789-DBC9-40E9-B2CC-240016C8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BC-4877-8802-7B4148F0FD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4C6D26-FB3E-48A5-82F4-4A3DE744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BC-4877-8802-7B4148F0FD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F53D73-D614-4EF1-8579-7E17AB0A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BC-4877-8802-7B4148F0FD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2C7462-C644-4F3C-B37D-8477B3DE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BC-4877-8802-7B4148F0FD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FAA2F5-346F-466D-9E35-D9126559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BC-4877-8802-7B4148F0FD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10AD65-F7E9-432D-BE23-83D5BA21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BC-4877-8802-7B4148F0FD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DE782C-2B56-4851-9EB9-220351F3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BC-4877-8802-7B4148F0FD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CE314B-2A65-483B-B5A0-CE316486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BC-4877-8802-7B4148F0FD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1ACD13-A06E-4BC4-B270-40EDC437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BC-4877-8802-7B4148F0FD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11015B-94BF-4C04-959D-87550C1A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BC-4877-8802-7B4148F0FD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496545-874E-450F-A53E-D9D904A5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BC-4877-8802-7B4148F0FD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1E0358-DB15-4480-AFC8-0A2DF237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BC-4877-8802-7B4148F0FD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4C92E8-D901-452A-A69A-138DC193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BC-4877-8802-7B4148F0FD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C938C8-0E90-4302-96FC-07A413D8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BC-4877-8802-7B4148F0FD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718D4E-04BD-4ECB-BE24-37A8CF47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BC-4877-8802-7B4148F0FD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E1A9D3-6F75-45C2-AF5F-94157050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BC-4877-8802-7B4148F0FD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D5CDC9-347B-4DE2-BC38-96F6B801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BC-4877-8802-7B4148F0FD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45BF2F-A09B-40D2-99F9-8FB89C36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BC-4877-8802-7B4148F0FD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EA0959-A93D-4F46-9814-09C0DFF9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BC-4877-8802-7B4148F0FD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67F8B1-836E-4AEA-A67B-83EE1204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BC-4877-8802-7B4148F0FD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AA42CF-4B20-46F8-8B4F-E319FEE2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BC-4877-8802-7B4148F0FD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2177342-5DB2-4FD8-8A45-A082C556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BC-4877-8802-7B4148F0FD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356A80-BE92-41EA-8C48-F9455BAB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BC-4877-8802-7B4148F0FD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DA7AE9-182C-48B0-A868-C5118F9B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BC-4877-8802-7B4148F0FD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2CE370-75B1-473B-BAF5-0F2D8FE7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BC-4877-8802-7B4148F0FD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B73D51-79AA-4F2D-A2C0-DD10CDF4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BC-4877-8802-7B4148F0FD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1AE68C-508C-4F5B-AF1B-FA6E4D0A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BC-4877-8802-7B4148F0FD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C3910C-1410-4F56-9BFA-07275F88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BC-4877-8802-7B4148F0FD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79A090-4F4F-4610-ADC3-7C0D523D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BC-4877-8802-7B4148F0FD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CB62AB7-C6B7-4103-9C7C-5D101EE4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BC-4877-8802-7B4148F0FD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DE3829-2D28-4353-BD0A-5A03083E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BC-4877-8802-7B4148F0FD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71C8D6-E9AF-4EE4-990C-996AA820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BC-4877-8802-7B4148F0FD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24375D-6FE6-4DDC-A69F-8CAE4583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BC-4877-8802-7B4148F0FD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892031-32AE-4D85-812E-BC1E81D6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BC-4877-8802-7B4148F0FD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BB5EEC-F085-4C9E-A0B8-12DA2ECE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BC-4877-8802-7B4148F0FD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E2EA1A-ABCE-4D47-85C5-F3A7BDEC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BC-4877-8802-7B4148F0FD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64B28F-334C-4CD3-B04D-54C972AE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BC-4877-8802-7B4148F0FD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B7D46A-C4CA-4126-A22B-F0194E45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BC-4877-8802-7B4148F0FD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7AEE72-D30D-4853-B946-D3274A06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BC-4877-8802-7B4148F0FD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3999B6-D58C-480B-ACC2-12D3ADE3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BC-4877-8802-7B4148F0FD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39E066-2088-409B-B53C-68109252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BC-4877-8802-7B4148F0FD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F6A1DE-8A56-411B-9E7C-CD41F8B8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BC-4877-8802-7B4148F0FD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77F9E9-3232-40F8-B28A-0193670E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BC-4877-8802-7B4148F0FD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4FF3D2-F944-438C-80D5-862BC3A9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BC-4877-8802-7B4148F0FD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C5AD0E-C837-4225-A054-AF364D0E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BC-4877-8802-7B4148F0FD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F4AFEE-FADB-451E-9B12-4836CECB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BC-4877-8802-7B4148F0FD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203C0D-1988-4BB3-8297-3FCBFB99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BC-4877-8802-7B4148F0FD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07EEBD-4C3F-4B56-B1B9-829DE3FD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BC-4877-8802-7B4148F0FD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C07457-D00D-4C25-88D4-105F7797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BC-4877-8802-7B4148F0FD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212964-9EBF-4C34-9CEC-D391ECEB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BC-4877-8802-7B4148F0FD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9DCF5A-03E1-49F6-BF1E-A77C0C80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BC-4877-8802-7B4148F0FD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18F2B8-62B5-454D-95C6-A52AAC40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BC-4877-8802-7B4148F0FD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A4742D-BB0D-45FA-9D5C-4051525C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BC-4877-8802-7B4148F0FD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77284CE-4A9D-4B00-90F2-7F40D946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BC-4877-8802-7B4148F0FD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C24112-EE51-44AD-84A3-BF44239C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BC-4877-8802-7B4148F0FD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4397FF8-C703-4552-AD39-EF476B49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BC-4877-8802-7B4148F0FD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A3A67B-1F11-4BE3-ADEB-AA256930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BC-4877-8802-7B4148F0FD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0BCB1B-0267-4420-813E-AA9F9287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BC-4877-8802-7B4148F0FD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9336BB-BF3E-4B40-893F-7C01FA3F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BC-4877-8802-7B4148F0FD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29CFC1-0046-44C2-907C-BD369BC0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BC-4877-8802-7B4148F0FD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1AE855-29A5-452F-9B59-62028D80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BC-4877-8802-7B4148F0FD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5DD31F-31FB-4AC8-A6B0-18394F47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BC-4877-8802-7B4148F0FD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DD87F8-0FA9-4BC4-8BB7-D2F23190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BC-4877-8802-7B4148F0FD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1A7297-49BD-4CB9-BCC3-BB240A2C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BC-4877-8802-7B4148F0FD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F621DD-3D87-47DA-93EC-E9B84DB7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BC-4877-8802-7B4148F0FD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8E4348-5554-426D-8EE2-5108B17D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BC-4877-8802-7B4148F0FD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4050A9-061F-40A7-BC48-BD340CE5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BC-4877-8802-7B4148F0FD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D24BB0-847B-449D-9676-34249D522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BC-4877-8802-7B4148F0FD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1E7396-3D1A-4981-B309-1ADA40CC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BC-4877-8802-7B4148F0FD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6A5AE2-83E9-4507-9461-D2FD7E24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BC-4877-8802-7B4148F0FD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12A207-0B9D-4C24-9834-8D20FEC9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BC-4877-8802-7B4148F0FD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673AB9-D526-4E1A-8B3F-F2933661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BC-4877-8802-7B4148F0FD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0C9908-6AB8-4E46-8AE5-C7BC8344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BC-4877-8802-7B4148F0FD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5C3B92-4547-4C26-99D3-E35BE416E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BC-4877-8802-7B4148F0FD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C4FD94-E07C-4CDB-A704-87EA8FDE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BC-4877-8802-7B4148F0FD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BB0395-290E-43F6-8874-3A5800CAB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BC-4877-8802-7B4148F0FD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16A659-F1B1-4346-B765-16A40C95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BC-4877-8802-7B4148F0FD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CBAA92-252E-48C3-B9DB-9B366B83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BC-4877-8802-7B4148F0FD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F4F766-F2E0-472D-B73D-7C7FC69C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BC-4877-8802-7B4148F0FD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97B2C2-1146-4087-8A5F-D880183D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BC-4877-8802-7B4148F0FD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681883-1106-4A5B-823C-56D21F2F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BC-4877-8802-7B4148F0FD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AC1EDC-A4D1-4513-A49A-3C04B847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BC-4877-8802-7B4148F0FD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00B21E-BFE1-43A1-9480-BCA8FA3D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BC-4877-8802-7B4148F0FD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5BC742-6BD8-445F-867A-B79D78DC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BC-4877-8802-7B4148F0FD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323113-EF37-4BD9-AD09-B5F36024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BC-4877-8802-7B4148F0FD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D8C266-7F68-476C-909D-B5B51DC8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BC-4877-8802-7B4148F0FD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BDE3C8-2A64-4C89-8D05-9504D31FC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BC-4877-8802-7B4148F0FD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5CB593-A42E-439A-B4D5-9B314331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BC-4877-8802-7B4148F0FD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7D341A-F909-4DC3-8454-4E9FC688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BC-4877-8802-7B4148F0FD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3BFC9E-F3A4-4FDE-A33A-B0EA1B1D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BC-4877-8802-7B4148F0FD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BBB936-3FDA-46B2-9048-725032BB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BC-4877-8802-7B4148F0FD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70CEF4-D329-446A-AD13-472EAE3F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BC-4877-8802-7B4148F0FD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4330C3-4043-486D-826F-9B824DE2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BC-4877-8802-7B4148F0FD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7195BC-E024-4EFF-A7A6-65875C07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BC-4877-8802-7B4148F0FD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407D1C-AE12-456F-AD29-6EFDF447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BC-4877-8802-7B4148F0FD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EBB1AB-A28B-42FC-8247-CC1C8B42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BC-4877-8802-7B4148F0FD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89630A-EBFD-45E2-A737-654103E0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BC-4877-8802-7B4148F0FD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887899-15F1-45FB-AE43-75C62A98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BC-4877-8802-7B4148F0FD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7A994A7-CEB0-45B3-9BDD-AA022E4B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BC-4877-8802-7B4148F0FD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8234BD-99E4-4562-B0C0-19190DA3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BC-4877-8802-7B4148F0FD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5FB595-BC9C-44A3-BF9B-5DF01B1A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BC-4877-8802-7B4148F0FD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64EB1D-04CB-4A6A-A6BE-63E13AC0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BC-4877-8802-7B4148F0FD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A8406D-A20D-412E-B23D-52368339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BC-4877-8802-7B4148F0FD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10B22C-0E01-4C0C-AB9F-A80E855F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BC-4877-8802-7B4148F0FD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5CDD1B-058E-4C6E-9D08-28519C48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BC-4877-8802-7B4148F0FD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CB477E-9098-4575-9443-A0DD706C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BC-4877-8802-7B4148F0FD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374D0D-4355-4D53-AD6E-8BBA89DB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BC-4877-8802-7B4148F0FD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6FC229-89E6-42E3-8A14-23ABF322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BC-4877-8802-7B4148F0FD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BE505DB-6681-47A4-95F3-ACD46AA2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BC-4877-8802-7B4148F0FD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0D369F-386E-4BD0-9659-218AD624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BC-4877-8802-7B4148F0FD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F3BDD7-57AB-4822-97B1-4E1DBDBA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BC-4877-8802-7B4148F0FD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49FAB8-7E97-4CA7-BFA3-981C7C369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BC-4877-8802-7B4148F0FD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D8F602-8E75-458E-B632-EDACDEB4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BC-4877-8802-7B4148F0FD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16093E-BF79-4BA1-AE0F-174D5E77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BC-4877-8802-7B4148F0FD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E27402-2C7E-4CD4-9262-D05322DB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BC-4877-8802-7B4148F0FD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FBEBF6-9B3B-4DBE-9C92-B96FFE56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BC-4877-8802-7B4148F0FD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EC5559-29BC-4DD5-A937-DF945194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BC-4877-8802-7B4148F0FD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A17DFF-2C40-4D34-9BAB-5793D9B1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BC-4877-8802-7B4148F0FD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5CC172-1220-44CE-AB2C-2373B137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BC-4877-8802-7B4148F0FD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5D8840-4F4E-4FC9-8F09-4587E709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BC-4877-8802-7B4148F0FD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1C40F9-FF35-4623-A037-6B3FC099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BC-4877-8802-7B4148F0FD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A7B564-9636-42D9-BDF8-35256472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BC-4877-8802-7B4148F0FD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850CF6-AD43-4BDD-828B-CD4F214C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BC-4877-8802-7B4148F0FD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128A53-D258-4095-BF83-3231E14E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BC-4877-8802-7B4148F0FD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43248E-3AA4-47F6-BC6C-173CF870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BC-4877-8802-7B4148F0FD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F77ACB-FD15-4A40-B6D8-B63BC0A0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BC-4877-8802-7B4148F0FD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DAAC50-BE20-4C32-9E78-26E048C7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BC-4877-8802-7B4148F0FD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728B28-208F-4923-B78A-A2618BEF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BC-4877-8802-7B4148F0FD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9A16F2-5369-4D22-9C20-770AAFB7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BC-4877-8802-7B4148F0FD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0FC316-1CE9-4167-99B8-F27EF36B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BC-4877-8802-7B4148F0FD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6EBC61-991B-44B3-9446-98E90588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BC-4877-8802-7B4148F0FD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FABBF5-F45E-4BA4-91BA-61ADA79E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BC-4877-8802-7B4148F0FD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057AFA-CF9F-4D52-80A2-64DD0DC9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BC-4877-8802-7B4148F0FD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62F3F0-101A-4E3D-B0F1-2A08CA14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BC-4877-8802-7B4148F0FD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C1919A-2F47-4079-83F6-C8A91EA7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BC-4877-8802-7B4148F0FD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255E47-9167-4D0B-9632-0041C79E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BC-4877-8802-7B4148F0FD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918855-FE09-42EC-BD17-A6D3107B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BC-4877-8802-7B4148F0FD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A250EC-833C-47D3-BBEF-DC844AF4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BC-4877-8802-7B4148F0FD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AD2F31C-B605-46AB-85B9-EC0465CA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BC-4877-8802-7B4148F0FD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F46D48-D976-4A64-B144-36E0F1D3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BC-4877-8802-7B4148F0FD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E52F04-3377-45A3-9721-7D74C6E1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BC-4877-8802-7B4148F0FD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5826FE3-D019-4A3B-9399-429C2017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BC-4877-8802-7B4148F0FD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205BA9-40BF-4E47-B869-EBBD07EA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BC-4877-8802-7B4148F0FD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1BC7B5-5623-489B-8D6E-1DDF444E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BC-4877-8802-7B4148F0FD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FA3101-D550-46C5-A2E1-10BDA5B8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BC-4877-8802-7B4148F0FD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9FF76A-325B-4C70-9201-56350602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BC-4877-8802-7B4148F0FD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BF9F80-CB25-4DB1-B3E3-20971D54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BC-4877-8802-7B4148F0FD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8F9F3C-E400-45A5-A048-F9476E1F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BC-4877-8802-7B4148F0FD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5720AA-40EB-4E81-BBDE-8D673B72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BC-4877-8802-7B4148F0FD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BC-4877-8802-7B4148F0FD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BC-4877-8802-7B4148F0FD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BC-4877-8802-7B4148F0FD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BC-4877-8802-7B4148F0FD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BC-4877-8802-7B4148F0FD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BC-4877-8802-7B4148F0FD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BC-4877-8802-7B4148F0FD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BC-4877-8802-7B4148F0FD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BC-4877-8802-7B4148F0FD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BC-4877-8802-7B4148F0FD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BC-4877-8802-7B4148F0FD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BC-4877-8802-7B4148F0FD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BC-4877-8802-7B4148F0FD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BC-4877-8802-7B4148F0FD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BC-4877-8802-7B4148F0FD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BC-4877-8802-7B4148F0FD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BC-4877-8802-7B4148F0FD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BC-4877-8802-7B4148F0FD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BC-4877-8802-7B4148F0FD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BC-4877-8802-7B4148F0FD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BC-4877-8802-7B4148F0FD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BC-4877-8802-7B4148F0FD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BC-4877-8802-7B4148F0FD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BC-4877-8802-7B4148F0FD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BC-4877-8802-7B4148F0FD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BC-4877-8802-7B4148F0FD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BC-4877-8802-7B4148F0FD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BC-4877-8802-7B4148F0FD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BC-4877-8802-7B4148F0FD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BC-4877-8802-7B4148F0FD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BC-4877-8802-7B4148F0FD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BC-4877-8802-7B4148F0FD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BC-4877-8802-7B4148F0FD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BC-4877-8802-7B4148F0FD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BC-4877-8802-7B4148F0FD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BC-4877-8802-7B4148F0FD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BC-4877-8802-7B4148F0FD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BC-4877-8802-7B4148F0FD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BC-4877-8802-7B4148F0FD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BC-4877-8802-7B4148F0FD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BC-4877-8802-7B4148F0FD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BC-4877-8802-7B4148F0FD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BC-4877-8802-7B4148F0FD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BC-4877-8802-7B4148F0FD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BC-4877-8802-7B4148F0FD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BC-4877-8802-7B4148F0FD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BC-4877-8802-7B4148F0FD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BC-4877-8802-7B4148F0FD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BC-4877-8802-7B4148F0FD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BC-4877-8802-7B4148F0FD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BC-4877-8802-7B4148F0FD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BC-4877-8802-7B4148F0FD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BC-4877-8802-7B4148F0FD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BC-4877-8802-7B4148F0FD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BC-4877-8802-7B4148F0FD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BC-4877-8802-7B4148F0FD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BC-4877-8802-7B4148F0FD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BC-4877-8802-7B4148F0FD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BC-4877-8802-7B4148F0FD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BC-4877-8802-7B4148F0FD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BC-4877-8802-7B4148F0FD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BC-4877-8802-7B4148F0FD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BC-4877-8802-7B4148F0FD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BC-4877-8802-7B4148F0FD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BC-4877-8802-7B4148F0FD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BC-4877-8802-7B4148F0FD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BC-4877-8802-7B4148F0FD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BC-4877-8802-7B4148F0FD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BC-4877-8802-7B4148F0FD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BC-4877-8802-7B4148F0FD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BC-4877-8802-7B4148F0FD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BC-4877-8802-7B4148F0FD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BC-4877-8802-7B4148F0FD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97.171272277832031</c:v>
                </c:pt>
                <c:pt idx="2">
                  <c:v>91.313957214355469</c:v>
                </c:pt>
                <c:pt idx="3">
                  <c:v>84.476470947265625</c:v>
                </c:pt>
                <c:pt idx="4">
                  <c:v>77.585411071777344</c:v>
                </c:pt>
                <c:pt idx="5">
                  <c:v>70.716079711914063</c:v>
                </c:pt>
                <c:pt idx="6">
                  <c:v>63.96881103515625</c:v>
                </c:pt>
                <c:pt idx="7">
                  <c:v>57.597270965576172</c:v>
                </c:pt>
                <c:pt idx="8">
                  <c:v>51.823478698730469</c:v>
                </c:pt>
                <c:pt idx="9">
                  <c:v>46.181816101074219</c:v>
                </c:pt>
                <c:pt idx="10">
                  <c:v>41.625904083251953</c:v>
                </c:pt>
                <c:pt idx="11">
                  <c:v>38.900081634521484</c:v>
                </c:pt>
                <c:pt idx="12">
                  <c:v>37.66851806640625</c:v>
                </c:pt>
                <c:pt idx="13">
                  <c:v>37.820816040039063</c:v>
                </c:pt>
                <c:pt idx="14">
                  <c:v>38.848896026611328</c:v>
                </c:pt>
                <c:pt idx="15">
                  <c:v>40.138874053955078</c:v>
                </c:pt>
                <c:pt idx="16">
                  <c:v>41.428089141845703</c:v>
                </c:pt>
                <c:pt idx="17">
                  <c:v>42.360118865966797</c:v>
                </c:pt>
                <c:pt idx="18">
                  <c:v>42.669712066650391</c:v>
                </c:pt>
                <c:pt idx="19">
                  <c:v>42.194232940673828</c:v>
                </c:pt>
                <c:pt idx="20">
                  <c:v>40.946598052978516</c:v>
                </c:pt>
                <c:pt idx="21">
                  <c:v>39.102367401123047</c:v>
                </c:pt>
                <c:pt idx="22">
                  <c:v>36.896835327148438</c:v>
                </c:pt>
                <c:pt idx="23">
                  <c:v>34.451026916503906</c:v>
                </c:pt>
                <c:pt idx="24">
                  <c:v>31.894144058227539</c:v>
                </c:pt>
                <c:pt idx="25">
                  <c:v>29.470874786376953</c:v>
                </c:pt>
                <c:pt idx="26">
                  <c:v>27.124383926391602</c:v>
                </c:pt>
                <c:pt idx="27">
                  <c:v>25.0343017578125</c:v>
                </c:pt>
                <c:pt idx="28">
                  <c:v>23.196369171142578</c:v>
                </c:pt>
                <c:pt idx="29">
                  <c:v>21.425256729125977</c:v>
                </c:pt>
                <c:pt idx="30">
                  <c:v>19.696830749511719</c:v>
                </c:pt>
                <c:pt idx="31">
                  <c:v>18.127920150756836</c:v>
                </c:pt>
                <c:pt idx="32">
                  <c:v>16.521932601928711</c:v>
                </c:pt>
                <c:pt idx="33">
                  <c:v>14.973121643066406</c:v>
                </c:pt>
                <c:pt idx="34">
                  <c:v>13.403057098388672</c:v>
                </c:pt>
                <c:pt idx="35">
                  <c:v>11.926164627075195</c:v>
                </c:pt>
                <c:pt idx="36">
                  <c:v>10.549041748046875</c:v>
                </c:pt>
                <c:pt idx="37">
                  <c:v>9.1997699737548828</c:v>
                </c:pt>
                <c:pt idx="38">
                  <c:v>7.9766583442687988</c:v>
                </c:pt>
                <c:pt idx="39">
                  <c:v>6.8368992805480957</c:v>
                </c:pt>
                <c:pt idx="40">
                  <c:v>5.8497366905212402</c:v>
                </c:pt>
                <c:pt idx="41">
                  <c:v>4.9782366752624512</c:v>
                </c:pt>
                <c:pt idx="42">
                  <c:v>4.2614254951477051</c:v>
                </c:pt>
                <c:pt idx="43">
                  <c:v>3.6704995632171631</c:v>
                </c:pt>
                <c:pt idx="44">
                  <c:v>3.2013704776763916</c:v>
                </c:pt>
                <c:pt idx="45">
                  <c:v>2.8682191371917725</c:v>
                </c:pt>
                <c:pt idx="46">
                  <c:v>2.6352889537811279</c:v>
                </c:pt>
                <c:pt idx="47">
                  <c:v>2.5022232532501221</c:v>
                </c:pt>
                <c:pt idx="48">
                  <c:v>2.3072371482849121</c:v>
                </c:pt>
                <c:pt idx="49">
                  <c:v>2.1906828880310059</c:v>
                </c:pt>
                <c:pt idx="50">
                  <c:v>2.1859874725341797</c:v>
                </c:pt>
                <c:pt idx="51">
                  <c:v>2.1484358310699463</c:v>
                </c:pt>
                <c:pt idx="52">
                  <c:v>2.0853860378265381</c:v>
                </c:pt>
                <c:pt idx="53">
                  <c:v>2.0706338882446289</c:v>
                </c:pt>
                <c:pt idx="54">
                  <c:v>2.0249392986297607</c:v>
                </c:pt>
                <c:pt idx="55">
                  <c:v>2.0189957618713379</c:v>
                </c:pt>
                <c:pt idx="56">
                  <c:v>2.0507941246032715</c:v>
                </c:pt>
                <c:pt idx="57">
                  <c:v>2.0379559993743896</c:v>
                </c:pt>
                <c:pt idx="58">
                  <c:v>2.0620870590209961</c:v>
                </c:pt>
                <c:pt idx="59">
                  <c:v>2.0732491016387939</c:v>
                </c:pt>
                <c:pt idx="60">
                  <c:v>2.073462963104248</c:v>
                </c:pt>
                <c:pt idx="61">
                  <c:v>2.1021230220794678</c:v>
                </c:pt>
                <c:pt idx="62">
                  <c:v>2.1642100811004639</c:v>
                </c:pt>
                <c:pt idx="63">
                  <c:v>2.151003360748291</c:v>
                </c:pt>
                <c:pt idx="64">
                  <c:v>2.0949075222015381</c:v>
                </c:pt>
                <c:pt idx="65">
                  <c:v>2.1380343437194824</c:v>
                </c:pt>
                <c:pt idx="66">
                  <c:v>2.2150874137878418</c:v>
                </c:pt>
                <c:pt idx="67">
                  <c:v>2.2458634376525879</c:v>
                </c:pt>
                <c:pt idx="68">
                  <c:v>2.2064929008483887</c:v>
                </c:pt>
                <c:pt idx="69">
                  <c:v>2.1480433940887451</c:v>
                </c:pt>
                <c:pt idx="70">
                  <c:v>2.1518473625183105</c:v>
                </c:pt>
                <c:pt idx="71">
                  <c:v>2.1169941425323486</c:v>
                </c:pt>
                <c:pt idx="72">
                  <c:v>2.0972492694854736</c:v>
                </c:pt>
                <c:pt idx="73">
                  <c:v>2.1265156269073486</c:v>
                </c:pt>
                <c:pt idx="74">
                  <c:v>2.2003829479217529</c:v>
                </c:pt>
                <c:pt idx="75">
                  <c:v>2.232264518737793</c:v>
                </c:pt>
                <c:pt idx="76">
                  <c:v>2.2312896251678467</c:v>
                </c:pt>
                <c:pt idx="77">
                  <c:v>2.2226595878601074</c:v>
                </c:pt>
                <c:pt idx="78">
                  <c:v>2.2303149700164795</c:v>
                </c:pt>
                <c:pt idx="79">
                  <c:v>2.2533524036407471</c:v>
                </c:pt>
                <c:pt idx="80">
                  <c:v>2.2077410221099854</c:v>
                </c:pt>
                <c:pt idx="81">
                  <c:v>2.2214233875274658</c:v>
                </c:pt>
                <c:pt idx="82">
                  <c:v>2.2225289344787598</c:v>
                </c:pt>
                <c:pt idx="83">
                  <c:v>2.1675741672515869</c:v>
                </c:pt>
                <c:pt idx="84">
                  <c:v>2.1750988960266113</c:v>
                </c:pt>
                <c:pt idx="85">
                  <c:v>2.1718654632568359</c:v>
                </c:pt>
                <c:pt idx="86">
                  <c:v>2.1387832164764404</c:v>
                </c:pt>
                <c:pt idx="87">
                  <c:v>2.1341354846954346</c:v>
                </c:pt>
                <c:pt idx="88">
                  <c:v>2.1232824325561523</c:v>
                </c:pt>
                <c:pt idx="89">
                  <c:v>2.0921974182128906</c:v>
                </c:pt>
                <c:pt idx="90">
                  <c:v>2.0688152313232422</c:v>
                </c:pt>
                <c:pt idx="91">
                  <c:v>2.047168493270874</c:v>
                </c:pt>
                <c:pt idx="92">
                  <c:v>2.0597450733184814</c:v>
                </c:pt>
                <c:pt idx="93">
                  <c:v>2.1282868385314941</c:v>
                </c:pt>
                <c:pt idx="94">
                  <c:v>2.118016242980957</c:v>
                </c:pt>
                <c:pt idx="95">
                  <c:v>2.1317460536956787</c:v>
                </c:pt>
                <c:pt idx="96">
                  <c:v>2.178950309753418</c:v>
                </c:pt>
                <c:pt idx="97">
                  <c:v>2.0854215621948242</c:v>
                </c:pt>
                <c:pt idx="98">
                  <c:v>2.0602326393127441</c:v>
                </c:pt>
                <c:pt idx="99">
                  <c:v>2.1122629642486572</c:v>
                </c:pt>
                <c:pt idx="100">
                  <c:v>2.0908777713775635</c:v>
                </c:pt>
                <c:pt idx="101">
                  <c:v>2.0821883678436279</c:v>
                </c:pt>
                <c:pt idx="102">
                  <c:v>2.0607554912567139</c:v>
                </c:pt>
                <c:pt idx="103">
                  <c:v>2.0835671424865723</c:v>
                </c:pt>
                <c:pt idx="104">
                  <c:v>2.1465814113616943</c:v>
                </c:pt>
                <c:pt idx="105">
                  <c:v>2.1074843406677246</c:v>
                </c:pt>
                <c:pt idx="106">
                  <c:v>2.0449931621551514</c:v>
                </c:pt>
                <c:pt idx="107">
                  <c:v>2.0795373916625977</c:v>
                </c:pt>
                <c:pt idx="108">
                  <c:v>2.093219518661499</c:v>
                </c:pt>
                <c:pt idx="109">
                  <c:v>2.0522563457489014</c:v>
                </c:pt>
                <c:pt idx="110">
                  <c:v>2.0686368942260742</c:v>
                </c:pt>
                <c:pt idx="111">
                  <c:v>2.0965003967285156</c:v>
                </c:pt>
                <c:pt idx="112">
                  <c:v>2.1057131290435791</c:v>
                </c:pt>
                <c:pt idx="113">
                  <c:v>2.1313419342041016</c:v>
                </c:pt>
                <c:pt idx="114">
                  <c:v>2.0843636989593506</c:v>
                </c:pt>
                <c:pt idx="115">
                  <c:v>2.0649635791778564</c:v>
                </c:pt>
                <c:pt idx="116">
                  <c:v>2.0988423824310303</c:v>
                </c:pt>
                <c:pt idx="117">
                  <c:v>2.1516335010528564</c:v>
                </c:pt>
                <c:pt idx="118">
                  <c:v>2.211937427520752</c:v>
                </c:pt>
                <c:pt idx="119">
                  <c:v>2.2190697193145752</c:v>
                </c:pt>
                <c:pt idx="120">
                  <c:v>2.1958181858062744</c:v>
                </c:pt>
                <c:pt idx="121">
                  <c:v>2.1801865100860596</c:v>
                </c:pt>
                <c:pt idx="122">
                  <c:v>2.1771790981292725</c:v>
                </c:pt>
                <c:pt idx="123">
                  <c:v>2.2216372489929199</c:v>
                </c:pt>
                <c:pt idx="124">
                  <c:v>2.200204610824585</c:v>
                </c:pt>
                <c:pt idx="125">
                  <c:v>2.1121678352355957</c:v>
                </c:pt>
                <c:pt idx="126">
                  <c:v>2.118943452835083</c:v>
                </c:pt>
                <c:pt idx="127">
                  <c:v>2.1240432262420654</c:v>
                </c:pt>
                <c:pt idx="128">
                  <c:v>2.1126196384429932</c:v>
                </c:pt>
                <c:pt idx="129">
                  <c:v>2.1250178813934326</c:v>
                </c:pt>
                <c:pt idx="130">
                  <c:v>2.1239480972290039</c:v>
                </c:pt>
                <c:pt idx="131">
                  <c:v>2.1211190223693848</c:v>
                </c:pt>
                <c:pt idx="132">
                  <c:v>2.096940279006958</c:v>
                </c:pt>
                <c:pt idx="133">
                  <c:v>2.0806903839111328</c:v>
                </c:pt>
                <c:pt idx="134">
                  <c:v>2.1295707225799561</c:v>
                </c:pt>
                <c:pt idx="135">
                  <c:v>2.1734583377838135</c:v>
                </c:pt>
                <c:pt idx="136">
                  <c:v>2.1250178813934326</c:v>
                </c:pt>
                <c:pt idx="137">
                  <c:v>2.1824450492858887</c:v>
                </c:pt>
                <c:pt idx="138">
                  <c:v>2.2657864093780518</c:v>
                </c:pt>
                <c:pt idx="139">
                  <c:v>2.252234935760498</c:v>
                </c:pt>
                <c:pt idx="140">
                  <c:v>2.210831880569458</c:v>
                </c:pt>
                <c:pt idx="141">
                  <c:v>2.2658340930938721</c:v>
                </c:pt>
                <c:pt idx="142">
                  <c:v>2.2394919395446777</c:v>
                </c:pt>
                <c:pt idx="143">
                  <c:v>2.1755385398864746</c:v>
                </c:pt>
                <c:pt idx="144">
                  <c:v>2.2400150299072266</c:v>
                </c:pt>
                <c:pt idx="145">
                  <c:v>2.1359541416168213</c:v>
                </c:pt>
                <c:pt idx="146">
                  <c:v>2.0916743278503418</c:v>
                </c:pt>
                <c:pt idx="147">
                  <c:v>2.1805431842803955</c:v>
                </c:pt>
                <c:pt idx="148">
                  <c:v>2.3337218761444092</c:v>
                </c:pt>
                <c:pt idx="149">
                  <c:v>2.4393398761749268</c:v>
                </c:pt>
                <c:pt idx="150">
                  <c:v>2.3349225521087646</c:v>
                </c:pt>
                <c:pt idx="151">
                  <c:v>2.2161452770233154</c:v>
                </c:pt>
                <c:pt idx="152">
                  <c:v>2.1309020519256592</c:v>
                </c:pt>
                <c:pt idx="153">
                  <c:v>2.1062362194061279</c:v>
                </c:pt>
                <c:pt idx="154">
                  <c:v>2.2704818248748779</c:v>
                </c:pt>
                <c:pt idx="155">
                  <c:v>2.3167588710784912</c:v>
                </c:pt>
                <c:pt idx="156">
                  <c:v>2.2815608978271484</c:v>
                </c:pt>
                <c:pt idx="157">
                  <c:v>2.3030290603637695</c:v>
                </c:pt>
                <c:pt idx="158">
                  <c:v>2.258927583694458</c:v>
                </c:pt>
                <c:pt idx="159">
                  <c:v>2.2824404239654541</c:v>
                </c:pt>
                <c:pt idx="160">
                  <c:v>2.2144691944122314</c:v>
                </c:pt>
                <c:pt idx="161">
                  <c:v>2.1566736698150635</c:v>
                </c:pt>
                <c:pt idx="162">
                  <c:v>2.2000739574432373</c:v>
                </c:pt>
                <c:pt idx="163">
                  <c:v>2.1671700477600098</c:v>
                </c:pt>
                <c:pt idx="164">
                  <c:v>2.0850293636322021</c:v>
                </c:pt>
                <c:pt idx="165">
                  <c:v>2.2258453369140625</c:v>
                </c:pt>
                <c:pt idx="166">
                  <c:v>2.3713686466217041</c:v>
                </c:pt>
                <c:pt idx="167">
                  <c:v>2.1877586841583252</c:v>
                </c:pt>
                <c:pt idx="168">
                  <c:v>2.2456376552581787</c:v>
                </c:pt>
                <c:pt idx="169">
                  <c:v>2.3270769119262695</c:v>
                </c:pt>
                <c:pt idx="170">
                  <c:v>2.2398841381072998</c:v>
                </c:pt>
                <c:pt idx="171">
                  <c:v>2.1233298778533936</c:v>
                </c:pt>
                <c:pt idx="172">
                  <c:v>2.0709905624389648</c:v>
                </c:pt>
                <c:pt idx="173">
                  <c:v>2.2204842567443848</c:v>
                </c:pt>
                <c:pt idx="174">
                  <c:v>2.2659289836883545</c:v>
                </c:pt>
                <c:pt idx="175">
                  <c:v>2.1619873046875</c:v>
                </c:pt>
                <c:pt idx="176">
                  <c:v>2.2148616313934326</c:v>
                </c:pt>
                <c:pt idx="177">
                  <c:v>2.5207793712615967</c:v>
                </c:pt>
                <c:pt idx="178">
                  <c:v>2.5233826637268066</c:v>
                </c:pt>
                <c:pt idx="179">
                  <c:v>2.3171629905700684</c:v>
                </c:pt>
                <c:pt idx="180">
                  <c:v>2.3063576221466064</c:v>
                </c:pt>
                <c:pt idx="181">
                  <c:v>2.1425991058349609</c:v>
                </c:pt>
                <c:pt idx="182">
                  <c:v>2.1641149520874023</c:v>
                </c:pt>
                <c:pt idx="183">
                  <c:v>2.3137037754058838</c:v>
                </c:pt>
                <c:pt idx="184">
                  <c:v>2.2204842567443848</c:v>
                </c:pt>
                <c:pt idx="185">
                  <c:v>2.142242431640625</c:v>
                </c:pt>
                <c:pt idx="186">
                  <c:v>2.1409111022949219</c:v>
                </c:pt>
                <c:pt idx="187">
                  <c:v>2.2470996379852295</c:v>
                </c:pt>
                <c:pt idx="188">
                  <c:v>2.2122583389282227</c:v>
                </c:pt>
                <c:pt idx="189">
                  <c:v>2.2241692543029785</c:v>
                </c:pt>
                <c:pt idx="190">
                  <c:v>2.3280041217803955</c:v>
                </c:pt>
                <c:pt idx="191">
                  <c:v>2.2806217670440674</c:v>
                </c:pt>
                <c:pt idx="192">
                  <c:v>2.2920572757720947</c:v>
                </c:pt>
                <c:pt idx="193">
                  <c:v>2.2906308174133301</c:v>
                </c:pt>
                <c:pt idx="194">
                  <c:v>2.2492275238037109</c:v>
                </c:pt>
                <c:pt idx="195">
                  <c:v>2.244401216506958</c:v>
                </c:pt>
                <c:pt idx="196">
                  <c:v>2.3092341423034668</c:v>
                </c:pt>
                <c:pt idx="197">
                  <c:v>2.2656199932098389</c:v>
                </c:pt>
                <c:pt idx="198">
                  <c:v>2.2466123104095459</c:v>
                </c:pt>
                <c:pt idx="199">
                  <c:v>2.2675576210021973</c:v>
                </c:pt>
                <c:pt idx="200">
                  <c:v>2.255563497543335</c:v>
                </c:pt>
                <c:pt idx="201">
                  <c:v>2.2893111705780029</c:v>
                </c:pt>
                <c:pt idx="202">
                  <c:v>2.245328426361084</c:v>
                </c:pt>
                <c:pt idx="203">
                  <c:v>2.2240266799926758</c:v>
                </c:pt>
                <c:pt idx="204">
                  <c:v>2.3252582550048828</c:v>
                </c:pt>
                <c:pt idx="205">
                  <c:v>2.3339476585388184</c:v>
                </c:pt>
                <c:pt idx="206">
                  <c:v>2.2845683097839355</c:v>
                </c:pt>
                <c:pt idx="207">
                  <c:v>2.2356405258178711</c:v>
                </c:pt>
                <c:pt idx="208">
                  <c:v>2.1983978748321533</c:v>
                </c:pt>
                <c:pt idx="209">
                  <c:v>2.2849247455596924</c:v>
                </c:pt>
                <c:pt idx="210">
                  <c:v>2.2252271175384521</c:v>
                </c:pt>
                <c:pt idx="211">
                  <c:v>2.1954734325408936</c:v>
                </c:pt>
                <c:pt idx="212">
                  <c:v>2.3147737979888916</c:v>
                </c:pt>
                <c:pt idx="213">
                  <c:v>2.3265063762664795</c:v>
                </c:pt>
                <c:pt idx="214">
                  <c:v>2.1201441287994385</c:v>
                </c:pt>
                <c:pt idx="215">
                  <c:v>2.0441491603851318</c:v>
                </c:pt>
                <c:pt idx="216">
                  <c:v>2.1374995708465576</c:v>
                </c:pt>
                <c:pt idx="217">
                  <c:v>2.2885148525238037</c:v>
                </c:pt>
                <c:pt idx="218">
                  <c:v>2.4456281661987305</c:v>
                </c:pt>
                <c:pt idx="219">
                  <c:v>2.426323413848877</c:v>
                </c:pt>
                <c:pt idx="220">
                  <c:v>2.2887287139892578</c:v>
                </c:pt>
                <c:pt idx="221">
                  <c:v>2.0532310009002686</c:v>
                </c:pt>
                <c:pt idx="222">
                  <c:v>2.2430698871612549</c:v>
                </c:pt>
                <c:pt idx="223">
                  <c:v>2.1764302253723145</c:v>
                </c:pt>
                <c:pt idx="224">
                  <c:v>2</c:v>
                </c:pt>
                <c:pt idx="225">
                  <c:v>2.2769484519958496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CFC5C2-D5A6-4D9A-9A10-61087DBD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70-4489-8B1A-F2E1FF67FF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801061-1F95-467A-BC32-46E3162C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70-4489-8B1A-F2E1FF67FF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9ED37A-7375-4ED8-8C0D-62BEA395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70-4489-8B1A-F2E1FF67FF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F5B6FF-38A5-4A09-9B12-ECED3688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70-4489-8B1A-F2E1FF67FF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D93CC2-5C8B-4962-9CD7-0CD2161E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70-4489-8B1A-F2E1FF67FF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F86BE8-4DF0-4919-B0B6-E6A130FA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70-4489-8B1A-F2E1FF67FF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3DA92E-F874-4242-A874-8C12CB0C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70-4489-8B1A-F2E1FF67FF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60680F-9CF7-4F52-AE6B-4629ECA3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70-4489-8B1A-F2E1FF67FF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6DF40D-FB80-4814-A4AB-DC4A45D0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70-4489-8B1A-F2E1FF67FF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6EDE6B-754A-42A0-AD3A-99F318DC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70-4489-8B1A-F2E1FF67FF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CD1FDD-0E67-4FEB-A8CA-658BA6F4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70-4489-8B1A-F2E1FF67FF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3DBB6D-DB3C-48B4-A7A6-1F61785D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70-4489-8B1A-F2E1FF67FF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90BF6F-B52D-4F7B-ACDB-2B202DC2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70-4489-8B1A-F2E1FF67FF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C21623-57D9-4773-A5CA-63E479FF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70-4489-8B1A-F2E1FF67FF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E7AAA8-5807-4B40-8F35-86BB709F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70-4489-8B1A-F2E1FF67FF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11167C-C204-43BE-95CA-F0EC7E38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70-4489-8B1A-F2E1FF67FF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45F416-5D0C-4030-A49A-29919B02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70-4489-8B1A-F2E1FF67FF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05370B-D64F-45FC-ACCB-5CE70D96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70-4489-8B1A-F2E1FF67FF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B273CD-4B3B-4E3D-B181-75339008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70-4489-8B1A-F2E1FF67FF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2A0BA0-F717-47E5-A22D-9D6768E6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70-4489-8B1A-F2E1FF67FF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0A962D-7659-4FF7-9732-572E12B2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70-4489-8B1A-F2E1FF67FF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787449-42F0-43BA-9F17-283EF02C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70-4489-8B1A-F2E1FF67FF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6B2B21-0D44-4DAB-B905-58CC8A01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70-4489-8B1A-F2E1FF67FF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25C6CA-BA69-4DE3-9BB7-161CF6B2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70-4489-8B1A-F2E1FF67FF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181BA9-417D-406C-8E80-9604CCDE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70-4489-8B1A-F2E1FF67FF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E10296-61EC-4BFB-A732-1EBF6292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70-4489-8B1A-F2E1FF67FF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69B79E-C286-446D-89D7-594003D7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70-4489-8B1A-F2E1FF67FF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397494-0871-4059-B09B-4E03D0A0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70-4489-8B1A-F2E1FF67FF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693E2F-7320-4723-BCAC-3460DAB9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70-4489-8B1A-F2E1FF67FF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E4E79B-6AB9-4BF3-9D16-4FF72749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70-4489-8B1A-F2E1FF67FF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DCA3A9-A2D2-4EF1-8E00-8928F2E7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70-4489-8B1A-F2E1FF67FF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659096-A006-48C6-94EA-248ED1C8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70-4489-8B1A-F2E1FF67FF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245A0B-A3C4-4909-9D9F-EC5A0E61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70-4489-8B1A-F2E1FF67FF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8FE22D-41E7-491B-B641-606D3EA8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70-4489-8B1A-F2E1FF67FF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3747EC-2DBD-4925-BB38-89BACC01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70-4489-8B1A-F2E1FF67FF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E0132E-A79B-46F4-8734-033E1F69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70-4489-8B1A-F2E1FF67FF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FEBB19-5B83-4DF7-A7D7-ABB4FE5C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70-4489-8B1A-F2E1FF67FF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835504-01B6-4CF1-A63D-FC0A8079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70-4489-8B1A-F2E1FF67FF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94FB59-CE4A-4773-9C0B-8BEF62B3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70-4489-8B1A-F2E1FF67FF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8CCC53-4C0D-4897-A29D-BA08E0BC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70-4489-8B1A-F2E1FF67FF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5EDD98-7F05-40AA-A16D-EA72654D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70-4489-8B1A-F2E1FF67FF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6A2D02-D017-4714-87AD-3E7EC114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70-4489-8B1A-F2E1FF67FF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DECB44-0243-4487-AC90-3C56A177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70-4489-8B1A-F2E1FF67FF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F32349-102E-48A1-B4D0-201A0C0C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70-4489-8B1A-F2E1FF67FF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868A9C-2DA7-45B1-AD0A-3B85EE56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70-4489-8B1A-F2E1FF67FF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8335C8-2158-4362-AD6C-41900422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70-4489-8B1A-F2E1FF67FF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417C21-33CD-4CD0-979A-1F803330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70-4489-8B1A-F2E1FF67FF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D4028C-7874-473C-A847-F46E746C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70-4489-8B1A-F2E1FF67FF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3E9879-BE91-4C69-BF60-18686464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70-4489-8B1A-F2E1FF67FF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D8C387-6592-4339-BC26-536D2DCA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70-4489-8B1A-F2E1FF67FF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F3E3AA-AF73-4A4A-8879-95137AF6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70-4489-8B1A-F2E1FF67FF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925D1A-322C-45F8-97D6-5D6AD73A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70-4489-8B1A-F2E1FF67FF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0B5073-37E6-4A0C-9DEB-051A97E7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70-4489-8B1A-F2E1FF67FF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D5F342-4CE7-4B63-A5FD-6BE21902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70-4489-8B1A-F2E1FF67FF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B81462-DBCB-4DD0-B123-B9D48D96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70-4489-8B1A-F2E1FF67FF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DEBD72-171F-42D1-B7E1-6C02D616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70-4489-8B1A-F2E1FF67FF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974507-AF16-46F1-95E8-3A6E1E23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70-4489-8B1A-F2E1FF67FF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2FAC7D-61E4-42A5-95AC-3421D52B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70-4489-8B1A-F2E1FF67FF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1FF8D3-734B-4EAF-9190-B3E6E084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70-4489-8B1A-F2E1FF67FF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C82953-68F2-49C5-AB40-A240D1B1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70-4489-8B1A-F2E1FF67FF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29D0BB-E3BC-4E37-9291-AE8DF2AC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70-4489-8B1A-F2E1FF67FF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F0713B-4987-407C-8EC7-A0E5F334C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70-4489-8B1A-F2E1FF67FF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AF037C-8514-45C1-99A8-FA25DF3C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70-4489-8B1A-F2E1FF67FF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5E1A7E-18AA-4552-81E7-B594B140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70-4489-8B1A-F2E1FF67FF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B98519-917C-4949-81A4-3AC8FD8D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70-4489-8B1A-F2E1FF67FF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521D48-3846-4DF1-90FA-58EAA2F4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70-4489-8B1A-F2E1FF67FF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3C5DF9-A4CD-4202-99D9-38D54586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70-4489-8B1A-F2E1FF67FF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77E34F-F5CD-441D-9A5F-2FFB266C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70-4489-8B1A-F2E1FF67FF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EC218C-0C57-4DF8-8FA4-BF8A7B59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70-4489-8B1A-F2E1FF67FF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9E8CF5-3BA0-4BED-967E-6FBA0395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70-4489-8B1A-F2E1FF67FF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0F2F0C-40D3-45A2-A5D7-36613CDF9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70-4489-8B1A-F2E1FF67FF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9FFB67-2E01-4BB4-A3AE-9D2D1841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70-4489-8B1A-F2E1FF67FF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DFA6F7-6AB5-4075-806A-32B9FB4D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70-4489-8B1A-F2E1FF67FF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8047D8-7B3E-419C-9CBA-0E9DB942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70-4489-8B1A-F2E1FF67FF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10301D-A942-4206-B50D-7ACEB0D2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70-4489-8B1A-F2E1FF67FF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905825-9E16-4CE1-8E57-19341CBA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70-4489-8B1A-F2E1FF67FF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B3EC50-849B-452B-9254-34034C88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70-4489-8B1A-F2E1FF67FF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1D0DA9-371C-441A-A4A5-FE7E918A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70-4489-8B1A-F2E1FF67FF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AB616C-6AE0-4962-AC78-AB7B92DF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70-4489-8B1A-F2E1FF67FF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16CCD0-892F-4C89-B53B-5DC58B68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70-4489-8B1A-F2E1FF67FF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995350-9C97-4470-ABA2-70BEC22B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70-4489-8B1A-F2E1FF67FF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E3261F-CF06-4C8C-A78C-B0369D94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70-4489-8B1A-F2E1FF67FF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FF48EE-F82F-452C-946D-6EBE393C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70-4489-8B1A-F2E1FF67FF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2A7E92-CB48-4CC8-BAE1-3ECDBD31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70-4489-8B1A-F2E1FF67FF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427D12-0907-4D6A-9956-BD24F23A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70-4489-8B1A-F2E1FF67FF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6B4D5F-3A36-48CB-9327-5DB524C1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70-4489-8B1A-F2E1FF67FF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9A03EE-B515-493D-B72A-32EB27B0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70-4489-8B1A-F2E1FF67FF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62F4FCD-6508-4C5A-BC8A-9CCACF69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70-4489-8B1A-F2E1FF67FF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0607EE-DC1C-4F21-977C-4BAC4C82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70-4489-8B1A-F2E1FF67FF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4F6D70-5C20-4A49-98BA-D913FBC7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70-4489-8B1A-F2E1FF67FF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E6559E-7E0C-4929-8FC9-556BDD22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70-4489-8B1A-F2E1FF67FF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A1017A-F56F-4D59-A89B-C30C8295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70-4489-8B1A-F2E1FF67FF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45A210-7349-4E84-B358-02653EB2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70-4489-8B1A-F2E1FF67FF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A09B1C-2DF6-4652-BE36-4DBFC4CC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70-4489-8B1A-F2E1FF67FF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E3BD03-8E6A-41DD-AADD-7DA5B7B6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70-4489-8B1A-F2E1FF67FF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28E961-6A8E-43F0-803E-02459922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70-4489-8B1A-F2E1FF67FF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B702AF-4BFC-49C7-856D-0CDCE587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70-4489-8B1A-F2E1FF67FF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7A989C-CCC6-4848-8A3A-C00316DF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70-4489-8B1A-F2E1FF67FF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8A67AB-693C-4068-849C-CFF7DA95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70-4489-8B1A-F2E1FF67FF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04E6FB-9DF3-44F1-A938-75126850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70-4489-8B1A-F2E1FF67FF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972BFC-5623-4488-A204-7763D992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70-4489-8B1A-F2E1FF67FF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35A745-74DA-4855-9FB9-A5C411F1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70-4489-8B1A-F2E1FF67FF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69F962-1CE4-4D48-8119-85A2656E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70-4489-8B1A-F2E1FF67FF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028F0F-C1C4-4373-9518-29A1028F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70-4489-8B1A-F2E1FF67FF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CA32AC-7CDB-42F2-95F4-14E0EFEE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70-4489-8B1A-F2E1FF67FF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BFADB7-1AE5-47F4-9661-9A4168B8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70-4489-8B1A-F2E1FF67FF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C9C453-6175-4185-B9F7-BDB86E4A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70-4489-8B1A-F2E1FF67FF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1F63F7-6FDB-475B-B123-F546AE07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70-4489-8B1A-F2E1FF67FF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92EEFB-645E-4722-95E8-C4955FAF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70-4489-8B1A-F2E1FF67FF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800484-8325-455C-BEEB-CB3F22E0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70-4489-8B1A-F2E1FF67FF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BCFD3A-78B0-4EB3-9CEA-A0DB21AA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70-4489-8B1A-F2E1FF67FF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8734F8-F8F9-4769-87A8-CD31957C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70-4489-8B1A-F2E1FF67FF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1F43E2-7BE9-4864-BE13-99E4DC00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70-4489-8B1A-F2E1FF67FF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5523FA-0929-4F64-B6EF-35B46139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70-4489-8B1A-F2E1FF67FF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B62D18-F630-4292-AF46-5A01BA6C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70-4489-8B1A-F2E1FF67FF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FB2A44-F02D-46CF-B469-C64116BD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70-4489-8B1A-F2E1FF67FF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D4DFA6-9A90-4EEE-A820-17A658F3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70-4489-8B1A-F2E1FF67FF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1ED095-B3B0-4F6F-816F-D0C5E977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70-4489-8B1A-F2E1FF67FF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374C77-DCB1-4880-8113-B8B79D9B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70-4489-8B1A-F2E1FF67FF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999066-2C94-4ECA-8232-1BE67541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70-4489-8B1A-F2E1FF67FF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0E7D1D-9801-44B3-A3A5-C1816C08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70-4489-8B1A-F2E1FF67FF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06C055-7598-4FD0-A86B-30427E58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70-4489-8B1A-F2E1FF67FF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634A7C-CF0F-4234-96BB-2B02DF38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70-4489-8B1A-F2E1FF67FF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4D7782-B787-49C5-8DB4-0F797778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70-4489-8B1A-F2E1FF67FF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18DDBD-1BC8-4B71-B82C-68DDEF0B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70-4489-8B1A-F2E1FF67FF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47FCF7-3B63-4754-87C9-3EBBFA9A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70-4489-8B1A-F2E1FF67FF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DD48DB-3878-4B4A-92A1-C61EE234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70-4489-8B1A-F2E1FF67FF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AA04D6-F551-4BBF-AF18-B24FB37F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70-4489-8B1A-F2E1FF67FF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220E27-7385-44FB-952A-A7E44DC5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70-4489-8B1A-F2E1FF67FF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4735B6-DB99-4CCE-9C16-A67439DE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70-4489-8B1A-F2E1FF67FF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6381DA-C6FD-42A6-A55A-EAAEA900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70-4489-8B1A-F2E1FF67FF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FAB6B2-EF96-4F64-B253-12CFCEB2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70-4489-8B1A-F2E1FF67FF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59F357-AA52-4BA3-9C07-228CF8AE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70-4489-8B1A-F2E1FF67FF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E83713-2C54-4C5B-9CA2-66AE93F8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70-4489-8B1A-F2E1FF67FF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B92F33-7491-49D5-B690-44DBF2EC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70-4489-8B1A-F2E1FF67FF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3AD263-2FA8-42DB-BF42-E0E6BE96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70-4489-8B1A-F2E1FF67FF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C292D4-C700-4C87-A08D-2711889E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70-4489-8B1A-F2E1FF67FF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B16667-7157-4A11-816D-52930A53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70-4489-8B1A-F2E1FF67FF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5261D6-1FEF-4389-A16A-EB7260A0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70-4489-8B1A-F2E1FF67FF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7A4F25-6A93-4ECD-BDE9-3FD9F35B7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70-4489-8B1A-F2E1FF67FF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84C401C-CA3E-4620-8CA9-A46929CD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70-4489-8B1A-F2E1FF67FF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764210-8ECC-4679-B8E7-510494DF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70-4489-8B1A-F2E1FF67FF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D0CC84-7D3F-4095-A030-F427C883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70-4489-8B1A-F2E1FF67FF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C00EB2-9342-4743-9DB0-2A72F6C5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70-4489-8B1A-F2E1FF67FF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3313D7-4057-47BB-838B-DE3EF8267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70-4489-8B1A-F2E1FF67FF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DF8018-B14A-4F27-9D08-BCCFEE9E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70-4489-8B1A-F2E1FF67FF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717E84-6BBA-46AC-A633-61E4F614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70-4489-8B1A-F2E1FF67FF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3C4F11-5AEB-4EAE-AAF2-64A832D8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70-4489-8B1A-F2E1FF67FF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732256-FCDE-4E6A-8122-702FD826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70-4489-8B1A-F2E1FF67FF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C8D83F-A7ED-4157-92BC-76C67E8F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70-4489-8B1A-F2E1FF67FF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1582FB-1AFB-47CE-AB6F-8F932CED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70-4489-8B1A-F2E1FF67FF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3AC549-5266-4A3A-AE77-980E2D3A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70-4489-8B1A-F2E1FF67FF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E7F79F-DB08-4B7D-BC26-FDA71AF5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70-4489-8B1A-F2E1FF67FF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FF1DC5-913A-446A-831F-D6A57822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70-4489-8B1A-F2E1FF67FF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302E39-346E-4787-84C4-6A5061A6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70-4489-8B1A-F2E1FF67FF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AB66C2-23B5-424C-9939-D9EB29C4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70-4489-8B1A-F2E1FF67FF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919B78-D733-4853-8BD0-590D0431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70-4489-8B1A-F2E1FF67FF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D5D022-C985-4662-819A-DEF3A812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70-4489-8B1A-F2E1FF67FF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92535E-975C-44FC-9AA7-F5C7823C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70-4489-8B1A-F2E1FF67FF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F962CB-D4B2-40CF-91A5-20E534DA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70-4489-8B1A-F2E1FF67FF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DA6C8A-CA99-4DBB-942B-4E10EAEC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70-4489-8B1A-F2E1FF67FF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7CAB72-45B3-4B44-9CE1-01CD77E6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70-4489-8B1A-F2E1FF67FF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92C0A2-D938-4A64-8AC4-7EE6F03E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70-4489-8B1A-F2E1FF67FF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EFDEB3-B961-4AA0-8E7A-37DC5F08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70-4489-8B1A-F2E1FF67FF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9D469E-D2C1-4550-BE48-4E79B8DC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70-4489-8B1A-F2E1FF67FF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C9025D-56E0-43F6-9B9A-55FE8D9E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70-4489-8B1A-F2E1FF67FF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A1F0BA-60A0-416B-BCD1-F73ED1DA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70-4489-8B1A-F2E1FF67FF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2BBD92-033D-46A9-85A0-8AE8CCC8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70-4489-8B1A-F2E1FF67FF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A8533D-21A8-43A0-B4CF-4FE652F5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70-4489-8B1A-F2E1FF67FF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F8113F-6683-4E1F-BD2C-40B2A894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70-4489-8B1A-F2E1FF67FF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43309D-A972-4C14-86B1-F0091274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70-4489-8B1A-F2E1FF67FF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2E61AB-1325-40B7-9ACD-889A682A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70-4489-8B1A-F2E1FF67FF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4C9487-A6CD-41B3-882D-FB0958D92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70-4489-8B1A-F2E1FF67FF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69B28F-95CE-4C5F-A7C2-84461CCB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70-4489-8B1A-F2E1FF67FF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C92E10-990D-4378-818F-9AB6F626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70-4489-8B1A-F2E1FF67FF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B75A53-BD8C-4C01-917C-348364B4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70-4489-8B1A-F2E1FF67FF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67D539-5A01-46CF-9D9E-E6B1A9B9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70-4489-8B1A-F2E1FF67FF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DC0F6F-CDAF-4605-8829-A619AABF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70-4489-8B1A-F2E1FF67FF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D658BD-87F9-43CE-8C7C-AB25CAE7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70-4489-8B1A-F2E1FF67FF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E6A4CA-80AF-44A1-9A4D-FA3666A1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70-4489-8B1A-F2E1FF67FF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6E2A39-45A4-4E60-B604-11D13E5C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70-4489-8B1A-F2E1FF67FF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F75847-E680-4794-8588-394E7F82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70-4489-8B1A-F2E1FF67FF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0D6ECE-BC84-4886-8746-02986B44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70-4489-8B1A-F2E1FF67FF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7EDB42F-0A37-40D1-BD19-809358DD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70-4489-8B1A-F2E1FF67FF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DCEE46-E33E-4119-83B6-883D704A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70-4489-8B1A-F2E1FF67FF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50698F-3086-462A-BA9D-79100B44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70-4489-8B1A-F2E1FF67FF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2A2044-70F9-423B-A620-C0E8657C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70-4489-8B1A-F2E1FF67FF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AC87EC-4971-4F78-B2E1-1AFD45B3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70-4489-8B1A-F2E1FF67FF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FBD732-0758-4A31-A2A7-DBBFFBC5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70-4489-8B1A-F2E1FF67FF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58B747-0EB5-4FBF-8306-90E505FB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70-4489-8B1A-F2E1FF67FF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D32F96-74AC-4069-9794-92EF8CF8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70-4489-8B1A-F2E1FF67FF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684345-6FCD-45EA-B479-173FF92D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70-4489-8B1A-F2E1FF67FF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EE0467-BBE7-4FE8-88DE-C962B7D5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70-4489-8B1A-F2E1FF67FF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C20506-43C6-4E68-93BD-B87574EF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70-4489-8B1A-F2E1FF67FF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6A6582-7401-447C-ADF2-1BE477B5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70-4489-8B1A-F2E1FF67FF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F1A997-D8B4-43AB-A121-1E2C2013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70-4489-8B1A-F2E1FF67FF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5C19EC-76AF-4FF7-8C7F-4E3EB0F6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70-4489-8B1A-F2E1FF67FF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9FA63C-DC75-4B83-8CD9-FBE8607C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70-4489-8B1A-F2E1FF67FF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3D50CF-D723-4E41-BE28-D552FD8B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70-4489-8B1A-F2E1FF67FF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76FF5F-2092-4DC3-8A9D-3E27593D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70-4489-8B1A-F2E1FF67FF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A98AA9-975F-443F-A3D9-A4238F68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70-4489-8B1A-F2E1FF67FF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C6F461-A76E-4FE9-9911-EDFD6AA6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70-4489-8B1A-F2E1FF67FF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862AFE-F3F5-4595-9D55-B1A521A8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70-4489-8B1A-F2E1FF67FF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C1FA9D-BC39-4404-BD48-691765B8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70-4489-8B1A-F2E1FF67FF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6AC392-18EB-40BD-98E9-8B555C1C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70-4489-8B1A-F2E1FF67FF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3CC1DB-F0C9-4BD5-8126-73A4BD30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70-4489-8B1A-F2E1FF67FF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0A80D0-90E2-432F-967D-91C4CD9C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70-4489-8B1A-F2E1FF67FF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238600-ED4E-46D0-B579-E3FA31B7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70-4489-8B1A-F2E1FF67FF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C8EC62-D7FE-4DCC-AC32-76A4B281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70-4489-8B1A-F2E1FF67FF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4E2FC9-C77B-47BB-80A3-0608C0E8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70-4489-8B1A-F2E1FF67FF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F5BE83-67E2-4246-9AA6-95B627BE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70-4489-8B1A-F2E1FF67FF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32051B-5570-4A6C-B363-C8232E14F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70-4489-8B1A-F2E1FF67FF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B0A036-883E-450D-829B-D58EA113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70-4489-8B1A-F2E1FF67FF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196BB6-366F-403E-AD1C-6A49231C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70-4489-8B1A-F2E1FF67FF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E5AAA7-8688-4BC9-A9BA-2B37DB80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70-4489-8B1A-F2E1FF67FF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E92BDC-6558-46B0-A384-B8D89AB6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70-4489-8B1A-F2E1FF67FF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ADB0F5-0835-4925-8D81-DBE247EE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70-4489-8B1A-F2E1FF67FF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BD5436-1889-4BDF-952B-CD704141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70-4489-8B1A-F2E1FF67FF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1E8B1C-EDCD-408A-B8B5-0DF69015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70-4489-8B1A-F2E1FF67FF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54511C-BDAA-40F1-BF57-5E153DB4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70-4489-8B1A-F2E1FF67FF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B15D1D-40BF-461A-BA6D-B1C30EF8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70-4489-8B1A-F2E1FF67FF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ABBBFA-6211-481E-8C99-50AE7FD4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70-4489-8B1A-F2E1FF67FF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4B9A7D-2E55-4518-8508-332519B1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70-4489-8B1A-F2E1FF67FF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B19DF3-B696-4091-8AE1-3D63C0D2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70-4489-8B1A-F2E1FF67FF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3C9B37-2D67-4D99-96F1-9E361BB2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70-4489-8B1A-F2E1FF67FF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87BA3A-78BE-4E5C-B42E-95EA148C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70-4489-8B1A-F2E1FF67FF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70-4489-8B1A-F2E1FF67FF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70-4489-8B1A-F2E1FF67FF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70-4489-8B1A-F2E1FF67FF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70-4489-8B1A-F2E1FF67FF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70-4489-8B1A-F2E1FF67FF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70-4489-8B1A-F2E1FF67FF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70-4489-8B1A-F2E1FF67FF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70-4489-8B1A-F2E1FF67FF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70-4489-8B1A-F2E1FF67FF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70-4489-8B1A-F2E1FF67FF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70-4489-8B1A-F2E1FF67FF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70-4489-8B1A-F2E1FF67FF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70-4489-8B1A-F2E1FF67FF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70-4489-8B1A-F2E1FF67FF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70-4489-8B1A-F2E1FF67FF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70-4489-8B1A-F2E1FF67FF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70-4489-8B1A-F2E1FF67FF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70-4489-8B1A-F2E1FF67FF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70-4489-8B1A-F2E1FF67FF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70-4489-8B1A-F2E1FF67FF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70-4489-8B1A-F2E1FF67FF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70-4489-8B1A-F2E1FF67FF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70-4489-8B1A-F2E1FF67FF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70-4489-8B1A-F2E1FF67FF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70-4489-8B1A-F2E1FF67FF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70-4489-8B1A-F2E1FF67FF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70-4489-8B1A-F2E1FF67FF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70-4489-8B1A-F2E1FF67FF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70-4489-8B1A-F2E1FF67FF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70-4489-8B1A-F2E1FF67FF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70-4489-8B1A-F2E1FF67FF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70-4489-8B1A-F2E1FF67FF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70-4489-8B1A-F2E1FF67FF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70-4489-8B1A-F2E1FF67FF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70-4489-8B1A-F2E1FF67FF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70-4489-8B1A-F2E1FF67FF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70-4489-8B1A-F2E1FF67FF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70-4489-8B1A-F2E1FF67FF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70-4489-8B1A-F2E1FF67FF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70-4489-8B1A-F2E1FF67FF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70-4489-8B1A-F2E1FF67FF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70-4489-8B1A-F2E1FF67FF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70-4489-8B1A-F2E1FF67FF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70-4489-8B1A-F2E1FF67FF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70-4489-8B1A-F2E1FF67FF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70-4489-8B1A-F2E1FF67FF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70-4489-8B1A-F2E1FF67FF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70-4489-8B1A-F2E1FF67FF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70-4489-8B1A-F2E1FF67FF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70-4489-8B1A-F2E1FF67FF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70-4489-8B1A-F2E1FF67FF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70-4489-8B1A-F2E1FF67FF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70-4489-8B1A-F2E1FF67FF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70-4489-8B1A-F2E1FF67FF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70-4489-8B1A-F2E1FF67FF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70-4489-8B1A-F2E1FF67FF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70-4489-8B1A-F2E1FF67FF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70-4489-8B1A-F2E1FF67FF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70-4489-8B1A-F2E1FF67FF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70-4489-8B1A-F2E1FF67FF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70-4489-8B1A-F2E1FF67FF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70-4489-8B1A-F2E1FF67FF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70-4489-8B1A-F2E1FF67FF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70-4489-8B1A-F2E1FF67FF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70-4489-8B1A-F2E1FF67FF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70-4489-8B1A-F2E1FF67FF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70-4489-8B1A-F2E1FF67FF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70-4489-8B1A-F2E1FF67FF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70-4489-8B1A-F2E1FF67FF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70-4489-8B1A-F2E1FF67FF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70-4489-8B1A-F2E1FF67FF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70-4489-8B1A-F2E1FF67FF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70-4489-8B1A-F2E1FF67FF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93.810745239257813</c:v>
                </c:pt>
                <c:pt idx="2">
                  <c:v>85.710823059082031</c:v>
                </c:pt>
                <c:pt idx="3">
                  <c:v>77.878936767578125</c:v>
                </c:pt>
                <c:pt idx="4">
                  <c:v>71.181831359863281</c:v>
                </c:pt>
                <c:pt idx="5">
                  <c:v>65.500831604003906</c:v>
                </c:pt>
                <c:pt idx="6">
                  <c:v>60.717983245849609</c:v>
                </c:pt>
                <c:pt idx="7">
                  <c:v>56.577903747558594</c:v>
                </c:pt>
                <c:pt idx="8">
                  <c:v>52.628692626953125</c:v>
                </c:pt>
                <c:pt idx="9">
                  <c:v>47.868534088134766</c:v>
                </c:pt>
                <c:pt idx="10">
                  <c:v>42.451698303222656</c:v>
                </c:pt>
                <c:pt idx="11">
                  <c:v>37.305747985839844</c:v>
                </c:pt>
                <c:pt idx="12">
                  <c:v>32.765998840332031</c:v>
                </c:pt>
                <c:pt idx="13">
                  <c:v>28.99653434753418</c:v>
                </c:pt>
                <c:pt idx="14">
                  <c:v>26.071054458618164</c:v>
                </c:pt>
                <c:pt idx="15">
                  <c:v>23.809415817260742</c:v>
                </c:pt>
                <c:pt idx="16">
                  <c:v>22.313922882080078</c:v>
                </c:pt>
                <c:pt idx="17">
                  <c:v>21.588937759399414</c:v>
                </c:pt>
                <c:pt idx="18">
                  <c:v>21.768632888793945</c:v>
                </c:pt>
                <c:pt idx="19">
                  <c:v>22.990427017211914</c:v>
                </c:pt>
                <c:pt idx="20">
                  <c:v>25.262044906616211</c:v>
                </c:pt>
                <c:pt idx="21">
                  <c:v>28.324687957763672</c:v>
                </c:pt>
                <c:pt idx="22">
                  <c:v>31.588600158691406</c:v>
                </c:pt>
                <c:pt idx="23">
                  <c:v>34.883121490478516</c:v>
                </c:pt>
                <c:pt idx="24">
                  <c:v>37.9794921875</c:v>
                </c:pt>
                <c:pt idx="25">
                  <c:v>40.108524322509766</c:v>
                </c:pt>
                <c:pt idx="26">
                  <c:v>40.645401000976563</c:v>
                </c:pt>
                <c:pt idx="27">
                  <c:v>39.49267578125</c:v>
                </c:pt>
                <c:pt idx="28">
                  <c:v>37.584499359130859</c:v>
                </c:pt>
                <c:pt idx="29">
                  <c:v>36.133148193359375</c:v>
                </c:pt>
                <c:pt idx="30">
                  <c:v>35.904972076416016</c:v>
                </c:pt>
                <c:pt idx="31">
                  <c:v>36.611621856689453</c:v>
                </c:pt>
                <c:pt idx="32">
                  <c:v>37.439052581787109</c:v>
                </c:pt>
                <c:pt idx="33">
                  <c:v>37.874832153320313</c:v>
                </c:pt>
                <c:pt idx="34">
                  <c:v>38.158283233642578</c:v>
                </c:pt>
                <c:pt idx="35">
                  <c:v>38.876911163330078</c:v>
                </c:pt>
                <c:pt idx="36">
                  <c:v>40.480491638183594</c:v>
                </c:pt>
                <c:pt idx="37">
                  <c:v>42.993331909179688</c:v>
                </c:pt>
                <c:pt idx="38">
                  <c:v>45.72052001953125</c:v>
                </c:pt>
                <c:pt idx="39">
                  <c:v>47.900588989257813</c:v>
                </c:pt>
                <c:pt idx="40">
                  <c:v>49.361598968505859</c:v>
                </c:pt>
                <c:pt idx="41">
                  <c:v>50.721145629882813</c:v>
                </c:pt>
                <c:pt idx="42">
                  <c:v>51.903335571289063</c:v>
                </c:pt>
                <c:pt idx="43">
                  <c:v>51.448436737060547</c:v>
                </c:pt>
                <c:pt idx="44">
                  <c:v>47.575920104980469</c:v>
                </c:pt>
                <c:pt idx="45">
                  <c:v>40.338157653808594</c:v>
                </c:pt>
                <c:pt idx="46">
                  <c:v>32.028865814208984</c:v>
                </c:pt>
                <c:pt idx="47">
                  <c:v>25.098506927490234</c:v>
                </c:pt>
                <c:pt idx="48">
                  <c:v>20.508319854736328</c:v>
                </c:pt>
                <c:pt idx="49">
                  <c:v>17.976358413696289</c:v>
                </c:pt>
                <c:pt idx="50">
                  <c:v>16.811807632446289</c:v>
                </c:pt>
                <c:pt idx="51">
                  <c:v>16.390552520751953</c:v>
                </c:pt>
                <c:pt idx="52">
                  <c:v>16.336009979248047</c:v>
                </c:pt>
                <c:pt idx="53">
                  <c:v>16.36512565612793</c:v>
                </c:pt>
                <c:pt idx="54">
                  <c:v>16.280256271362305</c:v>
                </c:pt>
                <c:pt idx="55">
                  <c:v>15.929853439331055</c:v>
                </c:pt>
                <c:pt idx="56">
                  <c:v>15.279632568359375</c:v>
                </c:pt>
                <c:pt idx="57">
                  <c:v>14.359825134277344</c:v>
                </c:pt>
                <c:pt idx="58">
                  <c:v>13.236623764038086</c:v>
                </c:pt>
                <c:pt idx="59">
                  <c:v>12.079285621643066</c:v>
                </c:pt>
                <c:pt idx="60">
                  <c:v>11.013216972351074</c:v>
                </c:pt>
                <c:pt idx="61">
                  <c:v>10.008082389831543</c:v>
                </c:pt>
                <c:pt idx="62">
                  <c:v>9.122767448425293</c:v>
                </c:pt>
                <c:pt idx="63">
                  <c:v>8.382563591003418</c:v>
                </c:pt>
                <c:pt idx="64">
                  <c:v>7.7333488464355469</c:v>
                </c:pt>
                <c:pt idx="65">
                  <c:v>7.2509307861328125</c:v>
                </c:pt>
                <c:pt idx="66">
                  <c:v>6.8656988143920898</c:v>
                </c:pt>
                <c:pt idx="67">
                  <c:v>6.5039467811584473</c:v>
                </c:pt>
                <c:pt idx="68">
                  <c:v>6.1744599342346191</c:v>
                </c:pt>
                <c:pt idx="69">
                  <c:v>5.920135498046875</c:v>
                </c:pt>
                <c:pt idx="70">
                  <c:v>5.6900019645690918</c:v>
                </c:pt>
                <c:pt idx="71">
                  <c:v>5.4514546394348145</c:v>
                </c:pt>
                <c:pt idx="72">
                  <c:v>5.244225025177002</c:v>
                </c:pt>
                <c:pt idx="73">
                  <c:v>4.9916019439697266</c:v>
                </c:pt>
                <c:pt idx="74">
                  <c:v>4.8217759132385254</c:v>
                </c:pt>
                <c:pt idx="75">
                  <c:v>4.6623778343200684</c:v>
                </c:pt>
                <c:pt idx="76">
                  <c:v>4.5461640357971191</c:v>
                </c:pt>
                <c:pt idx="77">
                  <c:v>4.5396976470947266</c:v>
                </c:pt>
                <c:pt idx="78">
                  <c:v>4.6044063568115234</c:v>
                </c:pt>
                <c:pt idx="79">
                  <c:v>4.7461400032043457</c:v>
                </c:pt>
                <c:pt idx="80">
                  <c:v>4.9067144393920898</c:v>
                </c:pt>
                <c:pt idx="81">
                  <c:v>5.1979427337646484</c:v>
                </c:pt>
                <c:pt idx="82">
                  <c:v>5.5335745811462402</c:v>
                </c:pt>
                <c:pt idx="83">
                  <c:v>5.8181500434875488</c:v>
                </c:pt>
                <c:pt idx="84">
                  <c:v>6.1532487869262695</c:v>
                </c:pt>
                <c:pt idx="85">
                  <c:v>6.5112171173095703</c:v>
                </c:pt>
                <c:pt idx="86">
                  <c:v>6.8592743873596191</c:v>
                </c:pt>
                <c:pt idx="87">
                  <c:v>7.3126859664916992</c:v>
                </c:pt>
                <c:pt idx="88">
                  <c:v>7.7846846580505371</c:v>
                </c:pt>
                <c:pt idx="89">
                  <c:v>8.1708812713623047</c:v>
                </c:pt>
                <c:pt idx="90">
                  <c:v>8.5901651382446289</c:v>
                </c:pt>
                <c:pt idx="91">
                  <c:v>9.0763750076293945</c:v>
                </c:pt>
                <c:pt idx="92">
                  <c:v>9.5789976119995117</c:v>
                </c:pt>
                <c:pt idx="93">
                  <c:v>9.9875736236572266</c:v>
                </c:pt>
                <c:pt idx="94">
                  <c:v>10.374329566955566</c:v>
                </c:pt>
                <c:pt idx="95">
                  <c:v>10.770082473754883</c:v>
                </c:pt>
                <c:pt idx="96">
                  <c:v>11.10417366027832</c:v>
                </c:pt>
                <c:pt idx="97">
                  <c:v>11.400938034057617</c:v>
                </c:pt>
                <c:pt idx="98">
                  <c:v>11.602445602416992</c:v>
                </c:pt>
                <c:pt idx="99">
                  <c:v>11.838977813720703</c:v>
                </c:pt>
                <c:pt idx="100">
                  <c:v>12.026629447937012</c:v>
                </c:pt>
                <c:pt idx="101">
                  <c:v>12.086471557617188</c:v>
                </c:pt>
                <c:pt idx="102">
                  <c:v>12.042948722839355</c:v>
                </c:pt>
                <c:pt idx="103">
                  <c:v>11.969868659973145</c:v>
                </c:pt>
                <c:pt idx="104">
                  <c:v>11.809556007385254</c:v>
                </c:pt>
                <c:pt idx="105">
                  <c:v>11.588411331176758</c:v>
                </c:pt>
                <c:pt idx="106">
                  <c:v>11.315356254577637</c:v>
                </c:pt>
                <c:pt idx="107">
                  <c:v>10.943987846374512</c:v>
                </c:pt>
                <c:pt idx="108">
                  <c:v>10.481046676635742</c:v>
                </c:pt>
                <c:pt idx="109">
                  <c:v>9.8991308212280273</c:v>
                </c:pt>
                <c:pt idx="110">
                  <c:v>9.2897920608520508</c:v>
                </c:pt>
                <c:pt idx="111">
                  <c:v>8.728825569152832</c:v>
                </c:pt>
                <c:pt idx="112">
                  <c:v>8.1288223266601563</c:v>
                </c:pt>
                <c:pt idx="113">
                  <c:v>7.5266695022583008</c:v>
                </c:pt>
                <c:pt idx="114">
                  <c:v>6.929417610168457</c:v>
                </c:pt>
                <c:pt idx="115">
                  <c:v>6.2731609344482422</c:v>
                </c:pt>
                <c:pt idx="116">
                  <c:v>5.7028336524963379</c:v>
                </c:pt>
                <c:pt idx="117">
                  <c:v>5.2907023429870605</c:v>
                </c:pt>
                <c:pt idx="118">
                  <c:v>4.9147977828979492</c:v>
                </c:pt>
                <c:pt idx="119">
                  <c:v>4.4928312301635742</c:v>
                </c:pt>
                <c:pt idx="120">
                  <c:v>4.1374778747558594</c:v>
                </c:pt>
                <c:pt idx="121">
                  <c:v>3.8141021728515625</c:v>
                </c:pt>
                <c:pt idx="122">
                  <c:v>3.5189211368560791</c:v>
                </c:pt>
                <c:pt idx="123">
                  <c:v>3.3188269138336182</c:v>
                </c:pt>
                <c:pt idx="124">
                  <c:v>3.1297616958618164</c:v>
                </c:pt>
                <c:pt idx="125">
                  <c:v>2.9483649730682373</c:v>
                </c:pt>
                <c:pt idx="126">
                  <c:v>2.8451354503631592</c:v>
                </c:pt>
                <c:pt idx="127">
                  <c:v>2.7672138214111328</c:v>
                </c:pt>
                <c:pt idx="128">
                  <c:v>2.6869137287139893</c:v>
                </c:pt>
                <c:pt idx="129">
                  <c:v>2.6050393581390381</c:v>
                </c:pt>
                <c:pt idx="130">
                  <c:v>2.5770566463470459</c:v>
                </c:pt>
                <c:pt idx="131">
                  <c:v>2.4816310405731201</c:v>
                </c:pt>
                <c:pt idx="132">
                  <c:v>2.3418190479278564</c:v>
                </c:pt>
                <c:pt idx="133">
                  <c:v>2.419757604598999</c:v>
                </c:pt>
                <c:pt idx="134">
                  <c:v>2.4508042335510254</c:v>
                </c:pt>
                <c:pt idx="135">
                  <c:v>2.3391697406768799</c:v>
                </c:pt>
                <c:pt idx="136">
                  <c:v>2.3499870300292969</c:v>
                </c:pt>
                <c:pt idx="137">
                  <c:v>2.421602725982666</c:v>
                </c:pt>
                <c:pt idx="138">
                  <c:v>2.4186825752258301</c:v>
                </c:pt>
                <c:pt idx="139">
                  <c:v>2.3920795917510986</c:v>
                </c:pt>
                <c:pt idx="140">
                  <c:v>2.3660266399383545</c:v>
                </c:pt>
                <c:pt idx="141">
                  <c:v>2.4188096523284912</c:v>
                </c:pt>
                <c:pt idx="142">
                  <c:v>2.4409859180450439</c:v>
                </c:pt>
                <c:pt idx="143">
                  <c:v>2.3580617904663086</c:v>
                </c:pt>
                <c:pt idx="144">
                  <c:v>2.3308494091033936</c:v>
                </c:pt>
                <c:pt idx="145">
                  <c:v>2.3337101936340332</c:v>
                </c:pt>
                <c:pt idx="146">
                  <c:v>2.4019997119903564</c:v>
                </c:pt>
                <c:pt idx="147">
                  <c:v>2.349961519241333</c:v>
                </c:pt>
                <c:pt idx="148">
                  <c:v>2.3771824836730957</c:v>
                </c:pt>
                <c:pt idx="149">
                  <c:v>2.4003236293792725</c:v>
                </c:pt>
                <c:pt idx="150">
                  <c:v>2.313413143157959</c:v>
                </c:pt>
                <c:pt idx="151">
                  <c:v>2.3018679618835449</c:v>
                </c:pt>
                <c:pt idx="152">
                  <c:v>2.3284626007080078</c:v>
                </c:pt>
                <c:pt idx="153">
                  <c:v>2.3105776309967041</c:v>
                </c:pt>
                <c:pt idx="154">
                  <c:v>2.3209292888641357</c:v>
                </c:pt>
                <c:pt idx="155">
                  <c:v>2.4178614616394043</c:v>
                </c:pt>
                <c:pt idx="156">
                  <c:v>2.4007298946380615</c:v>
                </c:pt>
                <c:pt idx="157">
                  <c:v>2.3438842296600342</c:v>
                </c:pt>
                <c:pt idx="158">
                  <c:v>2.2655055522918701</c:v>
                </c:pt>
                <c:pt idx="159">
                  <c:v>2.3013346195220947</c:v>
                </c:pt>
                <c:pt idx="160">
                  <c:v>2.3619384765625</c:v>
                </c:pt>
                <c:pt idx="161">
                  <c:v>2.4062063694000244</c:v>
                </c:pt>
                <c:pt idx="162">
                  <c:v>2.4267575740814209</c:v>
                </c:pt>
                <c:pt idx="163">
                  <c:v>2.4023551940917969</c:v>
                </c:pt>
                <c:pt idx="164">
                  <c:v>2.2838222980499268</c:v>
                </c:pt>
                <c:pt idx="165">
                  <c:v>2.3091640472412109</c:v>
                </c:pt>
                <c:pt idx="166">
                  <c:v>2.4188687801361084</c:v>
                </c:pt>
                <c:pt idx="167">
                  <c:v>2.3509519100189209</c:v>
                </c:pt>
                <c:pt idx="168">
                  <c:v>2.3345990180969238</c:v>
                </c:pt>
                <c:pt idx="169">
                  <c:v>2.4231686592102051</c:v>
                </c:pt>
                <c:pt idx="170">
                  <c:v>2.4405288696289063</c:v>
                </c:pt>
                <c:pt idx="171">
                  <c:v>2.354447603225708</c:v>
                </c:pt>
                <c:pt idx="172">
                  <c:v>2.3651719093322754</c:v>
                </c:pt>
                <c:pt idx="173">
                  <c:v>2.3449592590332031</c:v>
                </c:pt>
                <c:pt idx="174">
                  <c:v>2.3530087471008301</c:v>
                </c:pt>
                <c:pt idx="175">
                  <c:v>2.4478332996368408</c:v>
                </c:pt>
                <c:pt idx="176">
                  <c:v>2.4876236915588379</c:v>
                </c:pt>
                <c:pt idx="177">
                  <c:v>2.4788715839385986</c:v>
                </c:pt>
                <c:pt idx="178">
                  <c:v>2.4525818824768066</c:v>
                </c:pt>
                <c:pt idx="179">
                  <c:v>2.4300415515899658</c:v>
                </c:pt>
                <c:pt idx="180">
                  <c:v>2.4587013721466064</c:v>
                </c:pt>
                <c:pt idx="181">
                  <c:v>2.3639106750488281</c:v>
                </c:pt>
                <c:pt idx="182">
                  <c:v>2.3257708549499512</c:v>
                </c:pt>
                <c:pt idx="183">
                  <c:v>2.3270235061645508</c:v>
                </c:pt>
                <c:pt idx="184">
                  <c:v>2.2502532005310059</c:v>
                </c:pt>
                <c:pt idx="185">
                  <c:v>2.405850887298584</c:v>
                </c:pt>
                <c:pt idx="186">
                  <c:v>2.471609354019165</c:v>
                </c:pt>
                <c:pt idx="187">
                  <c:v>2.3906238079071045</c:v>
                </c:pt>
                <c:pt idx="188">
                  <c:v>2.490882396697998</c:v>
                </c:pt>
                <c:pt idx="189">
                  <c:v>2.4299654960632324</c:v>
                </c:pt>
                <c:pt idx="190">
                  <c:v>2.4174637794494629</c:v>
                </c:pt>
                <c:pt idx="191">
                  <c:v>2.3436980247497559</c:v>
                </c:pt>
                <c:pt idx="192">
                  <c:v>2.3477523326873779</c:v>
                </c:pt>
                <c:pt idx="193">
                  <c:v>2.3730096817016602</c:v>
                </c:pt>
                <c:pt idx="194">
                  <c:v>2.4264273643493652</c:v>
                </c:pt>
                <c:pt idx="195">
                  <c:v>2.4639492034912109</c:v>
                </c:pt>
                <c:pt idx="196">
                  <c:v>2.4669370651245117</c:v>
                </c:pt>
                <c:pt idx="197">
                  <c:v>2.411022424697876</c:v>
                </c:pt>
                <c:pt idx="198">
                  <c:v>2.3323729038238525</c:v>
                </c:pt>
                <c:pt idx="199">
                  <c:v>2.3627426624298096</c:v>
                </c:pt>
                <c:pt idx="200">
                  <c:v>2.40926194190979</c:v>
                </c:pt>
                <c:pt idx="201">
                  <c:v>2.4550788402557373</c:v>
                </c:pt>
                <c:pt idx="202">
                  <c:v>2.4391574859619141</c:v>
                </c:pt>
                <c:pt idx="203">
                  <c:v>2.4277985095977783</c:v>
                </c:pt>
                <c:pt idx="204">
                  <c:v>2.3828959465026855</c:v>
                </c:pt>
                <c:pt idx="205">
                  <c:v>2.2869625091552734</c:v>
                </c:pt>
                <c:pt idx="206">
                  <c:v>2.3439435958862305</c:v>
                </c:pt>
                <c:pt idx="207">
                  <c:v>2.3662552833557129</c:v>
                </c:pt>
                <c:pt idx="208">
                  <c:v>2.3426401615142822</c:v>
                </c:pt>
                <c:pt idx="209">
                  <c:v>2.4205362796783447</c:v>
                </c:pt>
                <c:pt idx="210">
                  <c:v>2.5165712833404541</c:v>
                </c:pt>
                <c:pt idx="211">
                  <c:v>2.5452141761779785</c:v>
                </c:pt>
                <c:pt idx="212">
                  <c:v>2.4229061603546143</c:v>
                </c:pt>
                <c:pt idx="213">
                  <c:v>2.3505878448486328</c:v>
                </c:pt>
                <c:pt idx="214">
                  <c:v>2.3134214878082275</c:v>
                </c:pt>
                <c:pt idx="215">
                  <c:v>2.2986431121826172</c:v>
                </c:pt>
                <c:pt idx="216">
                  <c:v>2.338263988494873</c:v>
                </c:pt>
                <c:pt idx="217">
                  <c:v>2.4380149841308594</c:v>
                </c:pt>
                <c:pt idx="218">
                  <c:v>2.4601826667785645</c:v>
                </c:pt>
                <c:pt idx="219">
                  <c:v>2.3185594081878662</c:v>
                </c:pt>
                <c:pt idx="220">
                  <c:v>2.2951557636260986</c:v>
                </c:pt>
                <c:pt idx="221">
                  <c:v>2.2329268455505371</c:v>
                </c:pt>
                <c:pt idx="222">
                  <c:v>2.3843939304351807</c:v>
                </c:pt>
                <c:pt idx="223">
                  <c:v>2.3907253742218018</c:v>
                </c:pt>
                <c:pt idx="224">
                  <c:v>2.0832455158233643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2A8B98-36B7-4091-AF26-FBAD4A35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2EF-4BF8-B3A0-E9FC8ABFEA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4AE5CD-85D4-4EA7-A7EA-4B4EFB8E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EF-4BF8-B3A0-E9FC8ABFEA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FA37F0-A55A-4D68-8BF1-8E29D549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EF-4BF8-B3A0-E9FC8ABFEA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F8C4E5-1302-4810-B3A4-25F321A4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EF-4BF8-B3A0-E9FC8ABFEA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3F417B-417A-4A58-A9D8-D378881C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EF-4BF8-B3A0-E9FC8ABFEA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7C0858-C8A0-4502-931B-39657F60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EF-4BF8-B3A0-E9FC8ABFEA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F8BA99-D8EF-49EC-BF42-701DC5E2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EF-4BF8-B3A0-E9FC8ABFEA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AC276B-EFE2-4F2D-82F1-ED4BDBB2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EF-4BF8-B3A0-E9FC8ABFEA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161893-ECAC-4FE9-948E-C3092F5A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EF-4BF8-B3A0-E9FC8ABFEA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0163D3-7DC2-4B22-85E4-9E4764D8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EF-4BF8-B3A0-E9FC8ABFEA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32E961-7C0B-4FBA-905E-758C1826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EF-4BF8-B3A0-E9FC8ABFEA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731E98-8BA4-4F48-A28C-DEF344C9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EF-4BF8-B3A0-E9FC8ABFEA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3B7E48-BBB6-4352-A286-95D846D1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EF-4BF8-B3A0-E9FC8ABFEA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071B09-4100-4F78-B8BD-F8FA7659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EF-4BF8-B3A0-E9FC8ABFEA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F1F9EF-C108-42F3-9962-1AFF0D19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EF-4BF8-B3A0-E9FC8ABFEA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0B61D8-EAE8-4F20-8E7A-853EAD82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EF-4BF8-B3A0-E9FC8ABFEA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B047A7-181F-4D5B-AC1F-91DFFB21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EF-4BF8-B3A0-E9FC8ABFEA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2835559-3DD1-41F7-B847-67F3743D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EF-4BF8-B3A0-E9FC8ABFEA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A29162-E329-45CD-9BC5-0CC736A1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EF-4BF8-B3A0-E9FC8ABFEA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00720C-C5FE-4B47-BD61-001537BD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EF-4BF8-B3A0-E9FC8ABFEA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A4DD6D-8BBE-429C-94AC-EC30AC5A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EF-4BF8-B3A0-E9FC8ABFEA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AA2D46-5C00-431B-9648-A931D8A4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EF-4BF8-B3A0-E9FC8ABFEA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D334FD-5746-4CBB-8EC7-FCEDE403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EF-4BF8-B3A0-E9FC8ABFEA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0BD108-9CAB-4149-8833-E09D2BE0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EF-4BF8-B3A0-E9FC8ABFEA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BE9D3D-446E-4C77-B973-292C3A75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EF-4BF8-B3A0-E9FC8ABFEA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0B981B-D54B-42C4-A3C4-F136040C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EF-4BF8-B3A0-E9FC8ABFEA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CC4EFD-FE4A-4B25-BF8E-69AB104C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EF-4BF8-B3A0-E9FC8ABFEA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A34D7A-E48A-4579-B55E-4FD49725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EF-4BF8-B3A0-E9FC8ABFEA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3DE86A-60BD-4B2E-90A2-551E4869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EF-4BF8-B3A0-E9FC8ABFEA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8218DC-C2CF-4AF1-AE7E-11DE89EA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EF-4BF8-B3A0-E9FC8ABFEA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A33D89-E47D-4874-ACF9-6D4407FE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EF-4BF8-B3A0-E9FC8ABFEA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1E0A0A-1877-4B63-BD49-8F369AC2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EF-4BF8-B3A0-E9FC8ABFEA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AE1C2C-A500-4BD3-80DE-0E3C7EC4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EF-4BF8-B3A0-E9FC8ABFEA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8B9576-A55B-4AE4-9D72-F0AD395D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EF-4BF8-B3A0-E9FC8ABFEA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D2B6FB-8D3F-4681-B445-3A9B6D09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EF-4BF8-B3A0-E9FC8ABFEA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07C711-92EF-430C-A60D-022DDF09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EF-4BF8-B3A0-E9FC8ABFEA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494DB0-882B-49A1-AD7F-E13A87A9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EF-4BF8-B3A0-E9FC8ABFEA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0E314B-0475-4C29-BCFC-D3AB2658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EF-4BF8-B3A0-E9FC8ABFEA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D826CC-6C31-4CF5-B97B-C89C61AF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EF-4BF8-B3A0-E9FC8ABFEA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4642FF-059F-4769-8E3C-711FA01F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EF-4BF8-B3A0-E9FC8ABFEA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A68836-86BF-44E3-B372-FA3DB528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EF-4BF8-B3A0-E9FC8ABFEA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2AC8E2-3FB2-4080-8060-0F52C44F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EF-4BF8-B3A0-E9FC8ABFEA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1A8C5E-B5B2-45F2-B49E-0F1625A0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EF-4BF8-B3A0-E9FC8ABFEA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5D5F71-BCD2-4D8A-91DC-15F2DF5A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EF-4BF8-B3A0-E9FC8ABFEA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E6A71A-B27F-40D2-AA50-E327D9DE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EF-4BF8-B3A0-E9FC8ABFEA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3D73AE-81BE-4216-982A-69456545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EF-4BF8-B3A0-E9FC8ABFEA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6DB535-E2B7-49C0-AE30-0CD52C22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EF-4BF8-B3A0-E9FC8ABFEA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83C59E-84E8-448C-A307-65FE3753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EF-4BF8-B3A0-E9FC8ABFEA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BB4BC7-43C6-4ADC-907B-A4B4C97F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EF-4BF8-B3A0-E9FC8ABFEA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0249D1-5C2D-4B82-9081-C6FCCDE6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EF-4BF8-B3A0-E9FC8ABFEA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8A973C-19BB-4CE5-BF17-BB97F674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EF-4BF8-B3A0-E9FC8ABFEA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74513E-40E0-4347-86EA-D904657C6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EF-4BF8-B3A0-E9FC8ABFEA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F62A8F-8F1F-4D05-BE88-58DF3BEA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EF-4BF8-B3A0-E9FC8ABFEA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79EB81-4A0D-42C0-A388-2EF13A64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EF-4BF8-B3A0-E9FC8ABFEA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4023F1-5ECB-4951-843F-448A4A89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EF-4BF8-B3A0-E9FC8ABFEA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FC2472-96D7-486D-84C6-1929724F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EF-4BF8-B3A0-E9FC8ABFEA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F1EE72-8AC0-413A-AA2C-F584A2E8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EF-4BF8-B3A0-E9FC8ABFEA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22B4CC-DDFE-4BDB-861B-20D83D5A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EF-4BF8-B3A0-E9FC8ABFEA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9ECAA5-BBD4-4F42-8C1A-52A8B2CC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EF-4BF8-B3A0-E9FC8ABFEA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D28E10-CF38-4643-81D2-76D7A99E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EF-4BF8-B3A0-E9FC8ABFEA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EC5542-D4F3-4516-960F-37952A9B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EF-4BF8-B3A0-E9FC8ABFEA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4659A1-6C4A-406F-AC02-62B95171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EF-4BF8-B3A0-E9FC8ABFEA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FF22A9-D13C-44E5-912E-9E868EA3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EF-4BF8-B3A0-E9FC8ABFEA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27ABA6-9B4B-4BB9-B6A8-7E26822B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EF-4BF8-B3A0-E9FC8ABFEA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1615FE-1BA8-46CB-BCB7-3743B024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EF-4BF8-B3A0-E9FC8ABFEA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56776E-DEB7-426D-8E9C-61CD11B2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EF-4BF8-B3A0-E9FC8ABFEA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934337-8954-4FE4-86F2-1ADEC849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EF-4BF8-B3A0-E9FC8ABFEA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023331-802D-461F-B37E-1871643C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EF-4BF8-B3A0-E9FC8ABFEA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0B1423-7175-4218-A2C1-80105DD2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EF-4BF8-B3A0-E9FC8ABFEA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35986F-EB66-4D03-8D5B-BB288F39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EF-4BF8-B3A0-E9FC8ABFEA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FD7081-6061-42AA-9734-46A9A275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EF-4BF8-B3A0-E9FC8ABFEA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407451-8142-4056-B7C3-A104D6D9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EF-4BF8-B3A0-E9FC8ABFEA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277F93-92D5-47B4-BF1A-A8F01C55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EF-4BF8-B3A0-E9FC8ABFEA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0F4BDA-E1D8-47B5-A1E3-38D39088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EF-4BF8-B3A0-E9FC8ABFEA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57B2A1-323B-4B38-A48F-E71F11BB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EF-4BF8-B3A0-E9FC8ABFEA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F2E95B-D2A4-4189-88E2-CB14F857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EF-4BF8-B3A0-E9FC8ABFEA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E16913-01DE-46E8-9C19-F8A1C024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EF-4BF8-B3A0-E9FC8ABFEA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28C6A2-A06F-4D1B-8CC0-EAFC8D67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EF-4BF8-B3A0-E9FC8ABFEA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0A5A38-FF88-4E1C-B311-78A4A2F1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EF-4BF8-B3A0-E9FC8ABFEA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1B8F2F-C314-41E2-9CC3-8F67AA78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EF-4BF8-B3A0-E9FC8ABFEA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147A68-35FC-42EA-AB6C-7888FB97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EF-4BF8-B3A0-E9FC8ABFEA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1E0BA4-21EF-4D55-A1DA-45F4D4DA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EF-4BF8-B3A0-E9FC8ABFEA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ACD53F-2828-46D3-8E85-F8882C3F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EF-4BF8-B3A0-E9FC8ABFEA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A0C6B4-0505-4410-A27B-C2A23148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EF-4BF8-B3A0-E9FC8ABFEA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56695D-A023-44F0-8C39-0F0DA16D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EF-4BF8-B3A0-E9FC8ABFEA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CA7FE7-4503-429E-8006-0EFB2EF4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EF-4BF8-B3A0-E9FC8ABFEA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0001BB-CFF6-4AD8-980E-D7CB3A5A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EF-4BF8-B3A0-E9FC8ABFEA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B49438-4D13-4EB8-8AC2-0E81FB6E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EF-4BF8-B3A0-E9FC8ABFEA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4413D7-780D-4705-9DE0-CF79AC15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EF-4BF8-B3A0-E9FC8ABFEA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B3854C-CAA7-45CB-B29A-639029F7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EF-4BF8-B3A0-E9FC8ABFEA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07D6AF-CB21-4BA8-A44D-AC07B5F4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EF-4BF8-B3A0-E9FC8ABFEA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B193B6-4576-4EF4-976F-D7D0D948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EF-4BF8-B3A0-E9FC8ABFEA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EA21CE-B276-418A-9341-83AFE612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EF-4BF8-B3A0-E9FC8ABFEA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E66296-8AC0-4F9E-8C2C-DF4FB43D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EF-4BF8-B3A0-E9FC8ABFEA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68B05D-B107-4078-9372-F2C7C43E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EF-4BF8-B3A0-E9FC8ABFEA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3D6FB7-7844-4468-8C58-F1C6E3AB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EF-4BF8-B3A0-E9FC8ABFEA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4215E9-A835-4152-91F5-C79C826A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EF-4BF8-B3A0-E9FC8ABFEA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D59BC0-B0F7-4EE7-A48B-E041CB95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EF-4BF8-B3A0-E9FC8ABFEA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C94617-19CB-48B9-8D47-63FADC62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EF-4BF8-B3A0-E9FC8ABFEA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3F1F5A-99F6-40D8-8777-8CF53E0D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EF-4BF8-B3A0-E9FC8ABFEA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8AB37B-2FAF-4907-89D1-FEFA2311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EF-4BF8-B3A0-E9FC8ABFEA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F43633-088E-4450-ACEE-C5E9BB7D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EF-4BF8-B3A0-E9FC8ABFEA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03C2B9-0440-41D4-9690-403A6CA5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EF-4BF8-B3A0-E9FC8ABFEA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2575DA-DE78-4935-937D-1A00C90C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EF-4BF8-B3A0-E9FC8ABFEA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583EEF-CE89-4784-B8EC-4DBE5526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EF-4BF8-B3A0-E9FC8ABFEA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BFEF54B-1DC3-45D0-B0E3-CA16EF22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EF-4BF8-B3A0-E9FC8ABFEA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98FDF5-0FE6-498F-BD97-BB6B8CAE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EF-4BF8-B3A0-E9FC8ABFEA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5B89E5-625E-4F7E-91C3-A8867ABB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EF-4BF8-B3A0-E9FC8ABFEA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43A7F9-1533-4654-8124-3CB84B60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EF-4BF8-B3A0-E9FC8ABFEA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7D429F-DA3B-4D2A-9299-B306A3F9D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EF-4BF8-B3A0-E9FC8ABFEA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E63C1F-58CE-430F-821B-1B6123B7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EF-4BF8-B3A0-E9FC8ABFEA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75F7E7-CCF8-4CC2-A3EF-E49EF6FE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EF-4BF8-B3A0-E9FC8ABFEA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551192-8FB0-497F-AAF1-2BF6E44D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EF-4BF8-B3A0-E9FC8ABFEA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4C4E8F-C392-486D-81DC-2537B215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EF-4BF8-B3A0-E9FC8ABFEA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24CD6A-D614-41C6-9B8C-94EAC029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EF-4BF8-B3A0-E9FC8ABFEA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27AD8B-ABA2-4FD1-9C5A-9ECCFC7D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EF-4BF8-B3A0-E9FC8ABFEA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159547-2305-4E68-A9E9-316A8CD8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EF-4BF8-B3A0-E9FC8ABFEA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3DA40D-009C-480A-8352-A97DF8E1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EF-4BF8-B3A0-E9FC8ABFEA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202C90-E8B2-4C56-B1F3-BDDE6864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EF-4BF8-B3A0-E9FC8ABFEA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4C6A8B-A560-43EB-92A0-23AC6595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EF-4BF8-B3A0-E9FC8ABFEA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A0BE62-2C77-4611-A84B-0104DAEE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EF-4BF8-B3A0-E9FC8ABFEA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C91CA8-8852-41F9-98BF-C90535C3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EF-4BF8-B3A0-E9FC8ABFEA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1D8753-044F-4FA8-9319-6104179F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EF-4BF8-B3A0-E9FC8ABFEA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1A24C1-6C1F-4C98-8E23-457C342B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EF-4BF8-B3A0-E9FC8ABFEA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7DCF2C-8C99-49D4-90D1-5C65629E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EF-4BF8-B3A0-E9FC8ABFEA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715CFA-7524-44FE-B70E-6A6FDC4B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EF-4BF8-B3A0-E9FC8ABFEA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816AE5-9103-4D53-A485-E52830D2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EF-4BF8-B3A0-E9FC8ABFEA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B013DF-FE20-47B3-9E0C-945336A8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EF-4BF8-B3A0-E9FC8ABFEA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7FC11D-1E0E-4BA4-8D06-049D8D45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EF-4BF8-B3A0-E9FC8ABFEA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03DD56-C6BF-4F70-B207-173CAEFC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EF-4BF8-B3A0-E9FC8ABFEA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53E49C-45E0-4A24-AE03-ACC255B4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EF-4BF8-B3A0-E9FC8ABFEA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E5E6C6-D8F7-4D81-8044-E8D32451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EF-4BF8-B3A0-E9FC8ABFEA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939091-C911-411D-BF4E-EE965A31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EF-4BF8-B3A0-E9FC8ABFEA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D2C905-6AF8-424C-B091-FDCC4B62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EF-4BF8-B3A0-E9FC8ABFEA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34D756-12C9-472B-A04A-EC8743AA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EF-4BF8-B3A0-E9FC8ABFEA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67EEB1-027E-43B9-B430-15AA1B12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EF-4BF8-B3A0-E9FC8ABFEA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C00305-C92E-4984-8C50-804C0304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EF-4BF8-B3A0-E9FC8ABFEA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4FBCDD-AC4E-4566-8F85-2B015666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EF-4BF8-B3A0-E9FC8ABFEA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912C56-FF68-4208-98CC-178471B6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EF-4BF8-B3A0-E9FC8ABFEA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1647AF-B33B-4414-968B-804FEF6E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EF-4BF8-B3A0-E9FC8ABFEA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2F9B7A-EA19-4289-A2B1-FB0DD9DF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EF-4BF8-B3A0-E9FC8ABFEA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FDA600-9EBF-4696-A2F6-B8C49FB1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EF-4BF8-B3A0-E9FC8ABFEA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D50ABF-943B-4B4D-B651-9E0DC33C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EF-4BF8-B3A0-E9FC8ABFEA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81A8D1-A550-49AA-87EC-E452F2BD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EF-4BF8-B3A0-E9FC8ABFEA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22BAE6-18BB-4956-B9DD-F86132ED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EF-4BF8-B3A0-E9FC8ABFEA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A84A79-5022-4565-9C32-E6DDEE77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EF-4BF8-B3A0-E9FC8ABFEA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5CE416-9AAB-448C-9B80-8A6EC687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EF-4BF8-B3A0-E9FC8ABFEA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D2A872-3CC8-4A12-8192-717EAA7A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EF-4BF8-B3A0-E9FC8ABFEA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DCEE68-CAB9-46FA-98B9-92CAB55F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EF-4BF8-B3A0-E9FC8ABFEA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E4E667-931F-4931-9C54-7B4FC4C4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EF-4BF8-B3A0-E9FC8ABFEA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9A9DB3-FC7F-430F-BC72-8AC47742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EF-4BF8-B3A0-E9FC8ABFEA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F495C5-A2CE-4A0E-8CA3-85D3E223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EF-4BF8-B3A0-E9FC8ABFEA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CCC5AB-654C-4529-BB1C-52BCA361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EF-4BF8-B3A0-E9FC8ABFEA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743257-F307-45BC-A398-51373483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EF-4BF8-B3A0-E9FC8ABFEA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FB924B-7487-40CD-87C1-6F3BCC018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EF-4BF8-B3A0-E9FC8ABFEA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3EB9D3-7906-4E60-9EB0-0C173649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EF-4BF8-B3A0-E9FC8ABFEA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C0730D-D44A-4F15-B258-BFD8503A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EF-4BF8-B3A0-E9FC8ABFEA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5BE934-F3CC-49C5-8A11-26AAE889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EF-4BF8-B3A0-E9FC8ABFEA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6812F7-57A2-433B-8469-9EBCEA24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EF-4BF8-B3A0-E9FC8ABFEA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1D0ED9-FF6F-46FA-8308-CD8976A2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EF-4BF8-B3A0-E9FC8ABFEA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2EC02D-B9A5-4064-AD0B-490AC948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EF-4BF8-B3A0-E9FC8ABFEA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64398F-F543-463D-B57B-70E17C70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EF-4BF8-B3A0-E9FC8ABFEA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663432-6662-45E1-B2BD-5F1006C4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EF-4BF8-B3A0-E9FC8ABFEA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6B6345-881D-4E64-ADDE-DB476119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EF-4BF8-B3A0-E9FC8ABFEA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2019DA-731F-4E7A-AB70-7051CC25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EF-4BF8-B3A0-E9FC8ABFEA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96D476-6DE6-4D15-A84C-A4BF0685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EF-4BF8-B3A0-E9FC8ABFEA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11B586-7542-4482-95EC-D3205AB2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EF-4BF8-B3A0-E9FC8ABFEA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8A56D5-B94C-4B5C-AAD3-8586D590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EF-4BF8-B3A0-E9FC8ABFEA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ECA53C-3D6A-414D-8F99-3DA653955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EF-4BF8-B3A0-E9FC8ABFEA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4D95E8-4DBE-4848-95CF-10117212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EF-4BF8-B3A0-E9FC8ABFEA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AAAEF3-A07F-402C-9186-6F517525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EF-4BF8-B3A0-E9FC8ABFEA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DB041A-6CDE-4CB1-B818-B50FEADD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EF-4BF8-B3A0-E9FC8ABFEA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77CD4B-BF78-411A-A544-B279A45F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EF-4BF8-B3A0-E9FC8ABFEA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B8E911-E559-4383-A1A3-29682CB8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EF-4BF8-B3A0-E9FC8ABFEA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2BD454-6268-4106-B8E7-C88397FE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EF-4BF8-B3A0-E9FC8ABFEA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759BC6-4728-4BC7-88F2-F2AC1CE4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EF-4BF8-B3A0-E9FC8ABFEA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694574-E710-46D8-9740-00989285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EF-4BF8-B3A0-E9FC8ABFEA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3CF6AA-C524-40AE-960F-053A3DCE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EF-4BF8-B3A0-E9FC8ABFEA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2BEC13-DC63-49DF-8D94-B6AD382B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EF-4BF8-B3A0-E9FC8ABFEA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989573-7A65-4F83-9C4E-C3594835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EF-4BF8-B3A0-E9FC8ABFEA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A77CC7-27AC-48F6-A953-35479E57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EF-4BF8-B3A0-E9FC8ABFEA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87ED49-167A-4DB6-A7EB-E771DBB3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EF-4BF8-B3A0-E9FC8ABFEA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55688D-9ED8-4CC9-B54C-0AB5B1DE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EF-4BF8-B3A0-E9FC8ABFEA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CA3F04-1B13-4C86-9D34-1A4FC54E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EF-4BF8-B3A0-E9FC8ABFEA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7941E2-EAF0-4EC7-BD55-0ADD87AD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EF-4BF8-B3A0-E9FC8ABFEA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70D371-F77D-4284-92D5-33FD08C9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EF-4BF8-B3A0-E9FC8ABFEA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DC27E0-12E5-4296-A738-42D93B70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EF-4BF8-B3A0-E9FC8ABFEA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F7B294-DB30-4785-859B-6CBDA8D2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EF-4BF8-B3A0-E9FC8ABFEA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873487-288A-4A93-BD7A-D2A7E41F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EF-4BF8-B3A0-E9FC8ABFEA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EE7FD4-D84D-4571-9360-FFA30F0B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EF-4BF8-B3A0-E9FC8ABFEA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905006-BE85-4D91-B999-1A5291A9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EF-4BF8-B3A0-E9FC8ABFEA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DE922B-FF0E-45E9-A220-93F68240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EF-4BF8-B3A0-E9FC8ABFEA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1527CC-B0FA-4197-9E1A-47AF47AD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EF-4BF8-B3A0-E9FC8ABFEA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6B08EA-642E-42BF-88BC-7D104649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EF-4BF8-B3A0-E9FC8ABFEA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28F14A-818C-4C76-B82C-74AA7043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EF-4BF8-B3A0-E9FC8ABFEA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D1B11B-81E9-4996-A993-BB983B364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EF-4BF8-B3A0-E9FC8ABFEA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F3A236-DB98-4F8D-AFBA-7EA1D3C3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EF-4BF8-B3A0-E9FC8ABFEA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0264FB-B06C-4F8A-BDBE-757C0BD9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EF-4BF8-B3A0-E9FC8ABFEA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E6B412-E93B-41AD-9FCB-7DBE2508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EF-4BF8-B3A0-E9FC8ABFEA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7C926C-A2B6-4D5D-8433-D842F1D4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EF-4BF8-B3A0-E9FC8ABFEA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8A50D5-5B2B-48FA-880A-FF075EA5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EF-4BF8-B3A0-E9FC8ABFEA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A8D2E3-DAA3-4836-961A-B1908DFF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EF-4BF8-B3A0-E9FC8ABFEA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54AA79-FD1A-42F8-A580-DA9085B7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EF-4BF8-B3A0-E9FC8ABFEA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EBCF9A-8BDF-4517-A12A-107D470B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EF-4BF8-B3A0-E9FC8ABFEA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52FDC3-75F9-4AE0-B5CE-F16904A0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EF-4BF8-B3A0-E9FC8ABFEA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9F2935-3144-4869-85C7-4866B853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EF-4BF8-B3A0-E9FC8ABFEA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2E4599-4260-4C7F-BFC3-B1FEA51E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EF-4BF8-B3A0-E9FC8ABFEA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059BA8-2905-41FA-8517-FF6F0DD3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EF-4BF8-B3A0-E9FC8ABFEA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C0B41B-B17F-453D-9C17-A892BF28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EF-4BF8-B3A0-E9FC8ABFEA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CA8FE0-9FB0-4DC3-8B6E-F5C69832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EF-4BF8-B3A0-E9FC8ABFEA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0DF25C-0C4C-4665-9E96-2D3C692F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EF-4BF8-B3A0-E9FC8ABFEA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2EF979-2E29-46F0-BEFE-85CC7F70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EF-4BF8-B3A0-E9FC8ABFEA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66E331-BD41-4223-87F6-9F158067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EF-4BF8-B3A0-E9FC8ABFEA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D6F44C-E06D-4612-9FCE-93A8A4B2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EF-4BF8-B3A0-E9FC8ABFEA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50F52D-726C-45E8-889D-8123CE03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EF-4BF8-B3A0-E9FC8ABFEA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C4821E-44C7-40FC-AACD-535930C7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EF-4BF8-B3A0-E9FC8ABFEA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5B5863-346B-46E7-AE2E-EF89C6BE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EF-4BF8-B3A0-E9FC8ABFEA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4BAB34-E9DE-4EA5-A6DF-06EDBEA3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EF-4BF8-B3A0-E9FC8ABFEA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2F4AE3-17DE-4269-A993-87C5E05E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EF-4BF8-B3A0-E9FC8ABFEA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4A7E49-4C38-49A6-AD1F-65E35795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EF-4BF8-B3A0-E9FC8ABFEA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9E4E3DF-72E8-42ED-9DF4-ABE224EF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EF-4BF8-B3A0-E9FC8ABFEA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E833BA-9CED-437E-8092-C1D41800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EF-4BF8-B3A0-E9FC8ABFEA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E28442-AC9E-4A8D-B9AF-6A30A565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EF-4BF8-B3A0-E9FC8ABFEA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4E98C4-733A-4216-A742-169D3DB3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EF-4BF8-B3A0-E9FC8ABFEA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79C87F-3BCC-432C-8315-A8CB2FD7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EF-4BF8-B3A0-E9FC8ABFEA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FB9375-6AD6-484B-9F44-2F7494E8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EF-4BF8-B3A0-E9FC8ABFEA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EF-4BF8-B3A0-E9FC8ABFEA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EF-4BF8-B3A0-E9FC8ABFEA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EF-4BF8-B3A0-E9FC8ABFEA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EF-4BF8-B3A0-E9FC8ABFEA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EF-4BF8-B3A0-E9FC8ABFEA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EF-4BF8-B3A0-E9FC8ABFEA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EF-4BF8-B3A0-E9FC8ABFEA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EF-4BF8-B3A0-E9FC8ABFEA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EF-4BF8-B3A0-E9FC8ABFEA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EF-4BF8-B3A0-E9FC8ABFEA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EF-4BF8-B3A0-E9FC8ABFEA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EF-4BF8-B3A0-E9FC8ABFEA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EF-4BF8-B3A0-E9FC8ABFEA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EF-4BF8-B3A0-E9FC8ABFEA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EF-4BF8-B3A0-E9FC8ABFEA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EF-4BF8-B3A0-E9FC8ABFEA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EF-4BF8-B3A0-E9FC8ABFEA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EF-4BF8-B3A0-E9FC8ABFEA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EF-4BF8-B3A0-E9FC8ABFEA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EF-4BF8-B3A0-E9FC8ABFEA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EF-4BF8-B3A0-E9FC8ABFEA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EF-4BF8-B3A0-E9FC8ABFEA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EF-4BF8-B3A0-E9FC8ABFEA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EF-4BF8-B3A0-E9FC8ABFEA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EF-4BF8-B3A0-E9FC8ABFEA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EF-4BF8-B3A0-E9FC8ABFEA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EF-4BF8-B3A0-E9FC8ABFEA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EF-4BF8-B3A0-E9FC8ABFEA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EF-4BF8-B3A0-E9FC8ABFEA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EF-4BF8-B3A0-E9FC8ABFEA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EF-4BF8-B3A0-E9FC8ABFEA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EF-4BF8-B3A0-E9FC8ABFEA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EF-4BF8-B3A0-E9FC8ABFEA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EF-4BF8-B3A0-E9FC8ABFEA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EF-4BF8-B3A0-E9FC8ABFEA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EF-4BF8-B3A0-E9FC8ABFEA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EF-4BF8-B3A0-E9FC8ABFEA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EF-4BF8-B3A0-E9FC8ABFEA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EF-4BF8-B3A0-E9FC8ABFEA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EF-4BF8-B3A0-E9FC8ABFEA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EF-4BF8-B3A0-E9FC8ABFEA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EF-4BF8-B3A0-E9FC8ABFEA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EF-4BF8-B3A0-E9FC8ABFEA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EF-4BF8-B3A0-E9FC8ABFEA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EF-4BF8-B3A0-E9FC8ABFEA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EF-4BF8-B3A0-E9FC8ABFEA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EF-4BF8-B3A0-E9FC8ABFEA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EF-4BF8-B3A0-E9FC8ABFEA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EF-4BF8-B3A0-E9FC8ABFEA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EF-4BF8-B3A0-E9FC8ABFEA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EF-4BF8-B3A0-E9FC8ABFEA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EF-4BF8-B3A0-E9FC8ABFEA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EF-4BF8-B3A0-E9FC8ABFEA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EF-4BF8-B3A0-E9FC8ABFEA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EF-4BF8-B3A0-E9FC8ABFEA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EF-4BF8-B3A0-E9FC8ABFEA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EF-4BF8-B3A0-E9FC8ABFEA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EF-4BF8-B3A0-E9FC8ABFEA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EF-4BF8-B3A0-E9FC8ABFEA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EF-4BF8-B3A0-E9FC8ABFEA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EF-4BF8-B3A0-E9FC8ABFEA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EF-4BF8-B3A0-E9FC8ABFEA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EF-4BF8-B3A0-E9FC8ABFEA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EF-4BF8-B3A0-E9FC8ABFEA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EF-4BF8-B3A0-E9FC8ABFEA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EF-4BF8-B3A0-E9FC8ABFEA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EF-4BF8-B3A0-E9FC8ABFEA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EF-4BF8-B3A0-E9FC8ABFEA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EF-4BF8-B3A0-E9FC8ABFEA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EF-4BF8-B3A0-E9FC8ABFEA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EF-4BF8-B3A0-E9FC8ABFEA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EF-4BF8-B3A0-E9FC8ABFEA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EF-4BF8-B3A0-E9FC8ABFEA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85.04791259765625</c:v>
                </c:pt>
                <c:pt idx="2">
                  <c:v>71.459663391113281</c:v>
                </c:pt>
                <c:pt idx="3">
                  <c:v>59.511634826660156</c:v>
                </c:pt>
                <c:pt idx="4">
                  <c:v>49.946662902832031</c:v>
                </c:pt>
                <c:pt idx="5">
                  <c:v>42.487503051757813</c:v>
                </c:pt>
                <c:pt idx="6">
                  <c:v>36.682136535644531</c:v>
                </c:pt>
                <c:pt idx="7">
                  <c:v>32.114448547363281</c:v>
                </c:pt>
                <c:pt idx="8">
                  <c:v>28.318304061889648</c:v>
                </c:pt>
                <c:pt idx="9">
                  <c:v>24.470670700073242</c:v>
                </c:pt>
                <c:pt idx="10">
                  <c:v>20.866233825683594</c:v>
                </c:pt>
                <c:pt idx="11">
                  <c:v>17.956817626953125</c:v>
                </c:pt>
                <c:pt idx="12">
                  <c:v>15.716432571411133</c:v>
                </c:pt>
                <c:pt idx="13">
                  <c:v>14.165992736816406</c:v>
                </c:pt>
                <c:pt idx="14">
                  <c:v>13.315238952636719</c:v>
                </c:pt>
                <c:pt idx="15">
                  <c:v>13.03502368927002</c:v>
                </c:pt>
                <c:pt idx="16">
                  <c:v>13.28394603729248</c:v>
                </c:pt>
                <c:pt idx="17">
                  <c:v>14.086172103881836</c:v>
                </c:pt>
                <c:pt idx="18">
                  <c:v>15.460798263549805</c:v>
                </c:pt>
                <c:pt idx="19">
                  <c:v>17.285940170288086</c:v>
                </c:pt>
                <c:pt idx="20">
                  <c:v>19.422468185424805</c:v>
                </c:pt>
                <c:pt idx="21">
                  <c:v>21.70941162109375</c:v>
                </c:pt>
                <c:pt idx="22">
                  <c:v>23.638622283935547</c:v>
                </c:pt>
                <c:pt idx="23">
                  <c:v>24.632213592529297</c:v>
                </c:pt>
                <c:pt idx="24">
                  <c:v>24.120733261108398</c:v>
                </c:pt>
                <c:pt idx="25">
                  <c:v>22.391941070556641</c:v>
                </c:pt>
                <c:pt idx="26">
                  <c:v>20.369638442993164</c:v>
                </c:pt>
                <c:pt idx="27">
                  <c:v>19.011026382446289</c:v>
                </c:pt>
                <c:pt idx="28">
                  <c:v>18.410423278808594</c:v>
                </c:pt>
                <c:pt idx="29">
                  <c:v>18.305166244506836</c:v>
                </c:pt>
                <c:pt idx="30">
                  <c:v>18.528059005737305</c:v>
                </c:pt>
                <c:pt idx="31">
                  <c:v>19.134820938110352</c:v>
                </c:pt>
                <c:pt idx="32">
                  <c:v>20.171432495117188</c:v>
                </c:pt>
                <c:pt idx="33">
                  <c:v>21.514114379882813</c:v>
                </c:pt>
                <c:pt idx="34">
                  <c:v>23.152004241943359</c:v>
                </c:pt>
                <c:pt idx="35">
                  <c:v>24.847904205322266</c:v>
                </c:pt>
                <c:pt idx="36">
                  <c:v>26.433099746704102</c:v>
                </c:pt>
                <c:pt idx="37">
                  <c:v>27.804119110107422</c:v>
                </c:pt>
                <c:pt idx="38">
                  <c:v>28.881645202636719</c:v>
                </c:pt>
                <c:pt idx="39">
                  <c:v>29.632730484008789</c:v>
                </c:pt>
                <c:pt idx="40">
                  <c:v>29.612586975097656</c:v>
                </c:pt>
                <c:pt idx="41">
                  <c:v>27.936124801635742</c:v>
                </c:pt>
                <c:pt idx="42">
                  <c:v>24.284683227539063</c:v>
                </c:pt>
                <c:pt idx="43">
                  <c:v>19.625894546508789</c:v>
                </c:pt>
                <c:pt idx="44">
                  <c:v>15.444822311401367</c:v>
                </c:pt>
                <c:pt idx="45">
                  <c:v>12.669078826904297</c:v>
                </c:pt>
                <c:pt idx="46">
                  <c:v>11.330094337463379</c:v>
                </c:pt>
                <c:pt idx="47">
                  <c:v>10.973670959472656</c:v>
                </c:pt>
                <c:pt idx="48">
                  <c:v>11.128236770629883</c:v>
                </c:pt>
                <c:pt idx="49">
                  <c:v>11.498869895935059</c:v>
                </c:pt>
                <c:pt idx="50">
                  <c:v>11.983223915100098</c:v>
                </c:pt>
                <c:pt idx="51">
                  <c:v>12.43595027923584</c:v>
                </c:pt>
                <c:pt idx="52">
                  <c:v>12.736589431762695</c:v>
                </c:pt>
                <c:pt idx="53">
                  <c:v>12.830574989318848</c:v>
                </c:pt>
                <c:pt idx="54">
                  <c:v>12.654496192932129</c:v>
                </c:pt>
                <c:pt idx="55">
                  <c:v>12.243880271911621</c:v>
                </c:pt>
                <c:pt idx="56">
                  <c:v>11.718915939331055</c:v>
                </c:pt>
                <c:pt idx="57">
                  <c:v>11.134016036987305</c:v>
                </c:pt>
                <c:pt idx="58">
                  <c:v>10.470841407775879</c:v>
                </c:pt>
                <c:pt idx="59">
                  <c:v>9.7578744888305664</c:v>
                </c:pt>
                <c:pt idx="60">
                  <c:v>9.0486650466918945</c:v>
                </c:pt>
                <c:pt idx="61">
                  <c:v>8.3338127136230469</c:v>
                </c:pt>
                <c:pt idx="62">
                  <c:v>7.6659336090087891</c:v>
                </c:pt>
                <c:pt idx="63">
                  <c:v>6.9798588752746582</c:v>
                </c:pt>
                <c:pt idx="64">
                  <c:v>6.275876522064209</c:v>
                </c:pt>
                <c:pt idx="65">
                  <c:v>5.663933277130127</c:v>
                </c:pt>
                <c:pt idx="66">
                  <c:v>5.0936765670776367</c:v>
                </c:pt>
                <c:pt idx="67">
                  <c:v>4.5996036529541016</c:v>
                </c:pt>
                <c:pt idx="68">
                  <c:v>4.174473762512207</c:v>
                </c:pt>
                <c:pt idx="69">
                  <c:v>3.7946584224700928</c:v>
                </c:pt>
                <c:pt idx="70">
                  <c:v>3.4901108741760254</c:v>
                </c:pt>
                <c:pt idx="71">
                  <c:v>3.3036689758300781</c:v>
                </c:pt>
                <c:pt idx="72">
                  <c:v>3.2075846195220947</c:v>
                </c:pt>
                <c:pt idx="73">
                  <c:v>3.2074029445648193</c:v>
                </c:pt>
                <c:pt idx="74">
                  <c:v>3.2011306285858154</c:v>
                </c:pt>
                <c:pt idx="75">
                  <c:v>3.2193338871002197</c:v>
                </c:pt>
                <c:pt idx="76">
                  <c:v>3.306570291519165</c:v>
                </c:pt>
                <c:pt idx="77">
                  <c:v>3.3981020450592041</c:v>
                </c:pt>
                <c:pt idx="78">
                  <c:v>3.5250935554504395</c:v>
                </c:pt>
                <c:pt idx="79">
                  <c:v>3.6844766139984131</c:v>
                </c:pt>
                <c:pt idx="80">
                  <c:v>3.8477685451507568</c:v>
                </c:pt>
                <c:pt idx="81">
                  <c:v>3.9900846481323242</c:v>
                </c:pt>
                <c:pt idx="82">
                  <c:v>4.1552629470825195</c:v>
                </c:pt>
                <c:pt idx="83">
                  <c:v>4.3225922584533691</c:v>
                </c:pt>
                <c:pt idx="84">
                  <c:v>4.524207592010498</c:v>
                </c:pt>
                <c:pt idx="85">
                  <c:v>4.702293872833252</c:v>
                </c:pt>
                <c:pt idx="86">
                  <c:v>4.8608965873718262</c:v>
                </c:pt>
                <c:pt idx="87">
                  <c:v>5.0358467102050781</c:v>
                </c:pt>
                <c:pt idx="88">
                  <c:v>5.2290763854980469</c:v>
                </c:pt>
                <c:pt idx="89">
                  <c:v>5.439781665802002</c:v>
                </c:pt>
                <c:pt idx="90">
                  <c:v>5.5459561347961426</c:v>
                </c:pt>
                <c:pt idx="91">
                  <c:v>5.6742734909057617</c:v>
                </c:pt>
                <c:pt idx="92">
                  <c:v>5.8296413421630859</c:v>
                </c:pt>
                <c:pt idx="93">
                  <c:v>5.9146356582641602</c:v>
                </c:pt>
                <c:pt idx="94">
                  <c:v>6.0190682411193848</c:v>
                </c:pt>
                <c:pt idx="95">
                  <c:v>6.0625042915344238</c:v>
                </c:pt>
                <c:pt idx="96">
                  <c:v>6.1290984153747559</c:v>
                </c:pt>
                <c:pt idx="97">
                  <c:v>6.1892533302307129</c:v>
                </c:pt>
                <c:pt idx="98">
                  <c:v>6.1518168449401855</c:v>
                </c:pt>
                <c:pt idx="99">
                  <c:v>6.1122589111328125</c:v>
                </c:pt>
                <c:pt idx="100">
                  <c:v>6.0191893577575684</c:v>
                </c:pt>
                <c:pt idx="101">
                  <c:v>5.9619960784912109</c:v>
                </c:pt>
                <c:pt idx="102">
                  <c:v>5.856041431427002</c:v>
                </c:pt>
                <c:pt idx="103">
                  <c:v>5.6471009254455566</c:v>
                </c:pt>
                <c:pt idx="104">
                  <c:v>5.4135637283325195</c:v>
                </c:pt>
                <c:pt idx="105">
                  <c:v>5.1447033882141113</c:v>
                </c:pt>
                <c:pt idx="106">
                  <c:v>4.9563674926757813</c:v>
                </c:pt>
                <c:pt idx="107">
                  <c:v>4.8009538650512695</c:v>
                </c:pt>
                <c:pt idx="108">
                  <c:v>4.6058154106140137</c:v>
                </c:pt>
                <c:pt idx="109">
                  <c:v>4.3785810470581055</c:v>
                </c:pt>
                <c:pt idx="110">
                  <c:v>4.1111674308776855</c:v>
                </c:pt>
                <c:pt idx="111">
                  <c:v>3.9645636081695557</c:v>
                </c:pt>
                <c:pt idx="112">
                  <c:v>3.7924237251281738</c:v>
                </c:pt>
                <c:pt idx="113">
                  <c:v>3.6034290790557861</c:v>
                </c:pt>
                <c:pt idx="114">
                  <c:v>3.471369743347168</c:v>
                </c:pt>
                <c:pt idx="115">
                  <c:v>3.2627172470092773</c:v>
                </c:pt>
                <c:pt idx="116">
                  <c:v>3.0872898101806641</c:v>
                </c:pt>
                <c:pt idx="117">
                  <c:v>2.9710249900817871</c:v>
                </c:pt>
                <c:pt idx="118">
                  <c:v>2.8818416595458984</c:v>
                </c:pt>
                <c:pt idx="119">
                  <c:v>2.7812120914459229</c:v>
                </c:pt>
                <c:pt idx="120">
                  <c:v>2.65850830078125</c:v>
                </c:pt>
                <c:pt idx="121">
                  <c:v>2.6196928024291992</c:v>
                </c:pt>
                <c:pt idx="122">
                  <c:v>2.6754617691040039</c:v>
                </c:pt>
                <c:pt idx="123">
                  <c:v>2.614344596862793</c:v>
                </c:pt>
                <c:pt idx="124">
                  <c:v>2.4489240646362305</c:v>
                </c:pt>
                <c:pt idx="125">
                  <c:v>2.4188275337219238</c:v>
                </c:pt>
                <c:pt idx="126">
                  <c:v>2.4295163154602051</c:v>
                </c:pt>
                <c:pt idx="127">
                  <c:v>2.3866252899169922</c:v>
                </c:pt>
                <c:pt idx="128">
                  <c:v>2.3816180229187012</c:v>
                </c:pt>
                <c:pt idx="129">
                  <c:v>2.3316593170166016</c:v>
                </c:pt>
                <c:pt idx="130">
                  <c:v>2.3138120174407959</c:v>
                </c:pt>
                <c:pt idx="131">
                  <c:v>2.3071458339691162</c:v>
                </c:pt>
                <c:pt idx="132">
                  <c:v>2.292820930480957</c:v>
                </c:pt>
                <c:pt idx="133">
                  <c:v>2.3774363994598389</c:v>
                </c:pt>
                <c:pt idx="134">
                  <c:v>2.3019189834594727</c:v>
                </c:pt>
                <c:pt idx="135">
                  <c:v>2.2197351455688477</c:v>
                </c:pt>
                <c:pt idx="136">
                  <c:v>2.3677098751068115</c:v>
                </c:pt>
                <c:pt idx="137">
                  <c:v>2.393329381942749</c:v>
                </c:pt>
                <c:pt idx="138">
                  <c:v>2.3164634704589844</c:v>
                </c:pt>
                <c:pt idx="139">
                  <c:v>2.3621723651885986</c:v>
                </c:pt>
                <c:pt idx="140">
                  <c:v>2.2772538661956787</c:v>
                </c:pt>
                <c:pt idx="141">
                  <c:v>2.1941156387329102</c:v>
                </c:pt>
                <c:pt idx="142">
                  <c:v>2.2603309154510498</c:v>
                </c:pt>
                <c:pt idx="143">
                  <c:v>2.2725799083709717</c:v>
                </c:pt>
                <c:pt idx="144">
                  <c:v>2.2624292373657227</c:v>
                </c:pt>
                <c:pt idx="145">
                  <c:v>2.294752836227417</c:v>
                </c:pt>
                <c:pt idx="146">
                  <c:v>2.3745958805084229</c:v>
                </c:pt>
                <c:pt idx="147">
                  <c:v>2.5856268405914307</c:v>
                </c:pt>
                <c:pt idx="148">
                  <c:v>2.2699666023254395</c:v>
                </c:pt>
                <c:pt idx="149">
                  <c:v>2</c:v>
                </c:pt>
                <c:pt idx="150">
                  <c:v>2.2549524307250977</c:v>
                </c:pt>
                <c:pt idx="151">
                  <c:v>2.2911772727966309</c:v>
                </c:pt>
                <c:pt idx="152">
                  <c:v>2.1933050155639648</c:v>
                </c:pt>
                <c:pt idx="153">
                  <c:v>2.2213561534881592</c:v>
                </c:pt>
                <c:pt idx="154">
                  <c:v>2.2723982334136963</c:v>
                </c:pt>
                <c:pt idx="155">
                  <c:v>2.2152581214904785</c:v>
                </c:pt>
                <c:pt idx="156">
                  <c:v>2.2574143409729004</c:v>
                </c:pt>
                <c:pt idx="157">
                  <c:v>2.3292882442474365</c:v>
                </c:pt>
                <c:pt idx="158">
                  <c:v>2.2579143047332764</c:v>
                </c:pt>
                <c:pt idx="159">
                  <c:v>2.1842374801635742</c:v>
                </c:pt>
                <c:pt idx="160">
                  <c:v>2.2043800354003906</c:v>
                </c:pt>
                <c:pt idx="161">
                  <c:v>2.2257347106933594</c:v>
                </c:pt>
                <c:pt idx="162">
                  <c:v>2.2571189403533936</c:v>
                </c:pt>
                <c:pt idx="163">
                  <c:v>2.1976985931396484</c:v>
                </c:pt>
                <c:pt idx="164">
                  <c:v>2.186600923538208</c:v>
                </c:pt>
                <c:pt idx="165">
                  <c:v>2.2059707641601563</c:v>
                </c:pt>
                <c:pt idx="166">
                  <c:v>2.2559144496917725</c:v>
                </c:pt>
                <c:pt idx="167">
                  <c:v>2.3896174430847168</c:v>
                </c:pt>
                <c:pt idx="168">
                  <c:v>2.277897834777832</c:v>
                </c:pt>
                <c:pt idx="169">
                  <c:v>2.3208873271942139</c:v>
                </c:pt>
                <c:pt idx="170">
                  <c:v>2.3526577949523926</c:v>
                </c:pt>
                <c:pt idx="171">
                  <c:v>2.190873384475708</c:v>
                </c:pt>
                <c:pt idx="172">
                  <c:v>2.1280367374420166</c:v>
                </c:pt>
                <c:pt idx="173">
                  <c:v>2.2230150699615479</c:v>
                </c:pt>
                <c:pt idx="174">
                  <c:v>2.3009946346282959</c:v>
                </c:pt>
                <c:pt idx="175">
                  <c:v>2.3108880519866943</c:v>
                </c:pt>
                <c:pt idx="176">
                  <c:v>2.3663311004638672</c:v>
                </c:pt>
                <c:pt idx="177">
                  <c:v>2.325932502746582</c:v>
                </c:pt>
                <c:pt idx="178">
                  <c:v>2.2768752574920654</c:v>
                </c:pt>
                <c:pt idx="179">
                  <c:v>2.2662394046783447</c:v>
                </c:pt>
                <c:pt idx="180">
                  <c:v>2.2377943992614746</c:v>
                </c:pt>
                <c:pt idx="181">
                  <c:v>2.253126859664917</c:v>
                </c:pt>
                <c:pt idx="182">
                  <c:v>2.2945330142974854</c:v>
                </c:pt>
                <c:pt idx="183">
                  <c:v>2.223386287689209</c:v>
                </c:pt>
                <c:pt idx="184">
                  <c:v>2.2699739933013916</c:v>
                </c:pt>
                <c:pt idx="185">
                  <c:v>2.3602936267852783</c:v>
                </c:pt>
                <c:pt idx="186">
                  <c:v>2.2541873455047607</c:v>
                </c:pt>
                <c:pt idx="187">
                  <c:v>2.1931838989257813</c:v>
                </c:pt>
                <c:pt idx="188">
                  <c:v>2.2956995964050293</c:v>
                </c:pt>
                <c:pt idx="189">
                  <c:v>2.3067972660064697</c:v>
                </c:pt>
                <c:pt idx="190">
                  <c:v>2.2717316150665283</c:v>
                </c:pt>
                <c:pt idx="191">
                  <c:v>2.331273078918457</c:v>
                </c:pt>
                <c:pt idx="192">
                  <c:v>2.3559379577636719</c:v>
                </c:pt>
                <c:pt idx="193">
                  <c:v>2.364952564239502</c:v>
                </c:pt>
                <c:pt idx="194">
                  <c:v>2.3275761604309082</c:v>
                </c:pt>
                <c:pt idx="195">
                  <c:v>2.2529675960540771</c:v>
                </c:pt>
                <c:pt idx="196">
                  <c:v>2.2389912605285645</c:v>
                </c:pt>
                <c:pt idx="197">
                  <c:v>2.2717845439910889</c:v>
                </c:pt>
                <c:pt idx="198">
                  <c:v>2.1808285713195801</c:v>
                </c:pt>
                <c:pt idx="199">
                  <c:v>2.2461423873901367</c:v>
                </c:pt>
                <c:pt idx="200">
                  <c:v>2.2849502563476563</c:v>
                </c:pt>
                <c:pt idx="201">
                  <c:v>2.1391723155975342</c:v>
                </c:pt>
                <c:pt idx="202">
                  <c:v>2.1794347763061523</c:v>
                </c:pt>
                <c:pt idx="203">
                  <c:v>2.2013726234436035</c:v>
                </c:pt>
                <c:pt idx="204">
                  <c:v>2.2457938194274902</c:v>
                </c:pt>
                <c:pt idx="205">
                  <c:v>2.3290231227874756</c:v>
                </c:pt>
                <c:pt idx="206">
                  <c:v>2.4004123210906982</c:v>
                </c:pt>
                <c:pt idx="207">
                  <c:v>2.3604226112365723</c:v>
                </c:pt>
                <c:pt idx="208">
                  <c:v>2.3462796211242676</c:v>
                </c:pt>
                <c:pt idx="209">
                  <c:v>2.3398027420043945</c:v>
                </c:pt>
                <c:pt idx="210">
                  <c:v>2.2563614845275879</c:v>
                </c:pt>
                <c:pt idx="211">
                  <c:v>2.2967829704284668</c:v>
                </c:pt>
                <c:pt idx="212">
                  <c:v>2.3346970081329346</c:v>
                </c:pt>
                <c:pt idx="213">
                  <c:v>2.3972458839416504</c:v>
                </c:pt>
                <c:pt idx="214">
                  <c:v>2.3778152465820313</c:v>
                </c:pt>
                <c:pt idx="215">
                  <c:v>2.2618687152862549</c:v>
                </c:pt>
                <c:pt idx="216">
                  <c:v>2.2651638984680176</c:v>
                </c:pt>
                <c:pt idx="217">
                  <c:v>2.2150156497955322</c:v>
                </c:pt>
                <c:pt idx="218">
                  <c:v>2.4001622200012207</c:v>
                </c:pt>
                <c:pt idx="219">
                  <c:v>2.397200345993042</c:v>
                </c:pt>
                <c:pt idx="220">
                  <c:v>2.2593991756439209</c:v>
                </c:pt>
                <c:pt idx="221">
                  <c:v>2.3277733325958252</c:v>
                </c:pt>
                <c:pt idx="222">
                  <c:v>2.2467257976531982</c:v>
                </c:pt>
                <c:pt idx="223">
                  <c:v>2.2155458927154541</c:v>
                </c:pt>
                <c:pt idx="224">
                  <c:v>2.1076443195343018</c:v>
                </c:pt>
                <c:pt idx="225">
                  <c:v>2.0521328449249268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3">
                    <c:v>318s</c:v>
                  </c:pt>
                  <c:pt idx="97">
                    <c:v>384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37282A-ACB8-4C96-AB94-7ACBCBBD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4F-4ACD-B2E5-EE0CD0623D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E8D2DE-0859-4BE1-B847-942C9940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4F-4ACD-B2E5-EE0CD0623D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73D2DB-136F-4634-B0F5-82083ECC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4F-4ACD-B2E5-EE0CD0623D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2B071F-0584-4B91-96A2-6F0CF195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4F-4ACD-B2E5-EE0CD0623D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AD908E-E512-4C1A-99D6-A327EBDE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4F-4ACD-B2E5-EE0CD0623D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83FC00-E053-4B31-90C8-D0BBF399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4F-4ACD-B2E5-EE0CD0623D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FDB501-6EE3-424A-917C-CDD0765E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4F-4ACD-B2E5-EE0CD0623D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BAC936-26F9-4C27-A5C1-79F6A4A4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4F-4ACD-B2E5-EE0CD0623D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8EEB20-01ED-402E-80A3-03B015E9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4F-4ACD-B2E5-EE0CD0623D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64FE4E-B20F-40A5-BB25-6D7E3B45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4F-4ACD-B2E5-EE0CD0623D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C3D6F5-7D1A-475E-BB59-C1E2115E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4F-4ACD-B2E5-EE0CD0623D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D3BEBC-CA75-4945-A190-B5DAB860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4F-4ACD-B2E5-EE0CD0623D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9CAD55-1677-4127-92AD-5A31E96A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4F-4ACD-B2E5-EE0CD0623D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340B86-8647-45C3-990C-82748CDB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4F-4ACD-B2E5-EE0CD0623D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B4DE51-216B-4910-8CFF-421FC54C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4F-4ACD-B2E5-EE0CD0623D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807F62-DBF7-4378-A445-7A10EA33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4F-4ACD-B2E5-EE0CD0623D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7F70FA-1927-4C96-BF34-FF2AD277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4F-4ACD-B2E5-EE0CD0623D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665490-F8CC-4A1B-94AB-F9E889EB6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4F-4ACD-B2E5-EE0CD0623D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DD6459-882D-4CBA-8276-D98E4FFB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4F-4ACD-B2E5-EE0CD0623D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A75849-5776-4FB0-A6CA-F12602F3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4F-4ACD-B2E5-EE0CD0623D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2A8F6E-E629-482E-9594-A296C248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4F-4ACD-B2E5-EE0CD0623D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C301E9-7815-46B4-8D6D-7C1349C5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4F-4ACD-B2E5-EE0CD0623D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677191-0014-4740-B72B-035ECCEA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4F-4ACD-B2E5-EE0CD0623D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CBC9B3-77D6-44FD-A9F9-7871E930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4F-4ACD-B2E5-EE0CD0623D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ABFADF-B6B0-4A6C-AB19-5D1CFF7A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4F-4ACD-B2E5-EE0CD0623D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3C79AC-746E-4EBA-B587-95C18188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4F-4ACD-B2E5-EE0CD0623D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6C8735-204A-4DD2-ADE3-799DE171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4F-4ACD-B2E5-EE0CD0623D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9436A4-8056-4D53-B461-6A8EEADF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4F-4ACD-B2E5-EE0CD0623D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4B00A3-65B6-4D31-B80F-AB2544BD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4F-4ACD-B2E5-EE0CD0623D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29730A-7F14-441C-ADCC-3B84E631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4F-4ACD-B2E5-EE0CD0623D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5427FE-7BAD-49D4-BD89-DC0BC613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4F-4ACD-B2E5-EE0CD0623D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0AD03F-C49A-457B-9092-2463D438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4F-4ACD-B2E5-EE0CD0623D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23F5A2-BF53-4F8F-A8DC-F3395271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4F-4ACD-B2E5-EE0CD0623D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EFB212-17EB-4C8C-8F0E-D34D57E9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4F-4ACD-B2E5-EE0CD0623D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A50C1F-E2BA-453C-B30A-163800C3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4F-4ACD-B2E5-EE0CD0623D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945E92-774F-4959-8A16-D3D0D3A2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4F-4ACD-B2E5-EE0CD0623D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E57AD0-314D-4498-91FD-6A5D36F6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4F-4ACD-B2E5-EE0CD0623D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97A7ED-19FE-4DE8-A949-1273805F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4F-4ACD-B2E5-EE0CD0623D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2AA7EB-1082-45E7-AE22-36ACCEFF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4F-4ACD-B2E5-EE0CD0623D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C0A31B-8C1B-4C1A-BEEE-EAC62CC5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4F-4ACD-B2E5-EE0CD0623D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A84D6F-1EF1-4B09-8E36-7A0BED80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4F-4ACD-B2E5-EE0CD0623D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220C67-F8C0-4B61-B755-F8AC95B4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4F-4ACD-B2E5-EE0CD0623D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711089-5988-4039-81D3-CFE93614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4F-4ACD-B2E5-EE0CD0623D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F6AE42-8199-42EE-8D8D-EE3A917E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4F-4ACD-B2E5-EE0CD0623D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48FF1C-DA5A-4E94-B9CA-682BF6AB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4F-4ACD-B2E5-EE0CD0623D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DA58BF-86C0-48ED-AC90-9358C1FD2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4F-4ACD-B2E5-EE0CD0623D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857E50-2D67-48B0-9034-DBD86554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4F-4ACD-B2E5-EE0CD0623D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B538A7-A400-49FA-95C0-52E87080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4F-4ACD-B2E5-EE0CD0623D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A91883-A3C0-4C22-A521-E50CEF73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4F-4ACD-B2E5-EE0CD0623D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3983A1-3CAA-4B0F-99EF-FEE65E3A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4F-4ACD-B2E5-EE0CD0623D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AF3535-9A44-4374-B0A0-31EC3820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4F-4ACD-B2E5-EE0CD0623D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216D7F-A8CF-4CF9-B5B8-0D7B7408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4F-4ACD-B2E5-EE0CD0623D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3E170A-02D5-4AFD-B793-441BA929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4F-4ACD-B2E5-EE0CD0623D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C63457-1E25-45E8-996F-2A319C45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4F-4ACD-B2E5-EE0CD0623D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BD19C5-E109-43E9-94FD-346D5B13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4F-4ACD-B2E5-EE0CD0623D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BC2F81-9332-4420-97FF-C2485A15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4F-4ACD-B2E5-EE0CD0623D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63A90F-30B6-4382-916C-D083FF4B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4F-4ACD-B2E5-EE0CD0623D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33008C-689F-4502-A898-01D92C38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4F-4ACD-B2E5-EE0CD0623D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D7B31F-82F4-46D7-9498-01FC66DB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4F-4ACD-B2E5-EE0CD0623D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2F3120F-8215-4C54-8ABD-4253774F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4F-4ACD-B2E5-EE0CD0623D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AC5455-3655-4A0C-BE87-FBCAF5FD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4F-4ACD-B2E5-EE0CD0623D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C7E209-ABF2-4FFB-842E-BC17B8E8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4F-4ACD-B2E5-EE0CD0623D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22A2EA-439B-46CE-8458-BDDA06C3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4F-4ACD-B2E5-EE0CD0623D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D9E528-F5B6-4EDD-A7E7-6C9414C0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4F-4ACD-B2E5-EE0CD0623D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3C21DF-7648-4782-B7B0-9077E4B5F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4F-4ACD-B2E5-EE0CD0623D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BEC6F6-51F6-4BC9-8B72-8CB6D99E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4F-4ACD-B2E5-EE0CD0623D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9CFA93-1BDD-4AFA-9344-DA7E17ACB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4F-4ACD-B2E5-EE0CD0623D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B85770-9DE8-408C-8BC4-3E355E03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4F-4ACD-B2E5-EE0CD0623D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C6035C-8555-4598-A14C-7D30E9B7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4F-4ACD-B2E5-EE0CD0623D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5228B7-3E58-443B-92B7-9555BC5A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4F-4ACD-B2E5-EE0CD0623D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0ACDD9-BA82-47F1-B13D-969178C2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4F-4ACD-B2E5-EE0CD0623D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720A5F-CE28-434C-930D-4DB75542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4F-4ACD-B2E5-EE0CD0623D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455AC9-8EBA-4DF2-A840-F3D61B34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4F-4ACD-B2E5-EE0CD0623D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34E75A-AB0D-4283-91A1-9C505A8C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4F-4ACD-B2E5-EE0CD0623D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106119-8530-4C83-BA70-F4CA74A9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4F-4ACD-B2E5-EE0CD0623D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9B84FE-C520-473E-9FD9-D466D4EA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4F-4ACD-B2E5-EE0CD0623D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1D1198-9C6F-44B5-9914-46D7B392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4F-4ACD-B2E5-EE0CD0623D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35D77A-1FA4-4796-8D0C-B1C94DBF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4F-4ACD-B2E5-EE0CD0623D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6152E5-9E95-4F44-AA92-DA616D57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4F-4ACD-B2E5-EE0CD0623D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DB3A44-D2C4-4AEF-9774-57458ED8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4F-4ACD-B2E5-EE0CD0623D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11C11C-6D40-40EA-BA5D-429A1B00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4F-4ACD-B2E5-EE0CD0623D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D723BB-8F68-4BBA-B8B6-722BAF0D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4F-4ACD-B2E5-EE0CD0623D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73A4AF-C7BC-465C-A01D-5C2B6F03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4F-4ACD-B2E5-EE0CD0623D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934E27-B6C3-4984-A056-57AA9EFF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4F-4ACD-B2E5-EE0CD0623D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0494F6-B367-4D27-A6D0-74C2DDA7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4F-4ACD-B2E5-EE0CD0623D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4F2F29-C2FC-416F-A324-C694731F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4F-4ACD-B2E5-EE0CD0623D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DFDC64-A5B4-4BA3-AC9D-F8612B06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4F-4ACD-B2E5-EE0CD0623D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9856DC-7611-444E-9C6E-77A4E708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4F-4ACD-B2E5-EE0CD0623D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3358F5-A322-494A-BDB7-5A870EEF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4F-4ACD-B2E5-EE0CD0623D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13BE2C-21F4-4651-9A0D-08B4DE00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4F-4ACD-B2E5-EE0CD0623D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6BB6D9-91F4-4DAC-9D4D-3C88D1CB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4F-4ACD-B2E5-EE0CD0623D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09F0B2-C311-42CD-BEE8-BA87317E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4F-4ACD-B2E5-EE0CD0623D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91AAD1-2B1D-4CCA-B154-4231FA2D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4F-4ACD-B2E5-EE0CD0623D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283EC6-A0E3-42E6-86EB-B0A1AB0D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4F-4ACD-B2E5-EE0CD0623D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74D680-0E60-4304-A600-17D398EB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4F-4ACD-B2E5-EE0CD0623D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48CA6A-8CE2-4769-9507-A25461CA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4F-4ACD-B2E5-EE0CD0623D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CAF8A2-631D-40B5-8906-E9CDDDE8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4F-4ACD-B2E5-EE0CD0623D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CF2AFB-1DC5-42B0-82AB-DD5C3869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4F-4ACD-B2E5-EE0CD0623D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DFBC73-9BDB-4A01-AA6A-F5D056BD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4F-4ACD-B2E5-EE0CD0623D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732D6E-BEBD-4B75-879E-4EC2345B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4F-4ACD-B2E5-EE0CD0623D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AF22F3-4177-4810-A038-1FF18BE0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4F-4ACD-B2E5-EE0CD0623D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478CCF-98BA-4136-835A-BAFBA708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4F-4ACD-B2E5-EE0CD0623D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1FEEA7-4E99-42DB-A90B-CB5A448A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4F-4ACD-B2E5-EE0CD0623D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30DF6A-EA0B-4BF7-9746-4E5C1594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4F-4ACD-B2E5-EE0CD0623D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9A8080-D386-4B09-947E-BA6A7F00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4F-4ACD-B2E5-EE0CD0623D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169EB9-B211-4B44-9A01-4F5CA701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4F-4ACD-B2E5-EE0CD0623D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B2A284-6021-4D1E-92FB-3E191145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4F-4ACD-B2E5-EE0CD0623D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BD4792-3D6F-499B-AD65-F597AE946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4F-4ACD-B2E5-EE0CD0623D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4B2047-218A-4CF8-8AF5-5EFB9A5E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4F-4ACD-B2E5-EE0CD0623D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C22D72-47C2-40D4-A43D-19D9E50A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4F-4ACD-B2E5-EE0CD0623D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45E48C-7E00-4722-9936-D3941CE1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4F-4ACD-B2E5-EE0CD0623D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285D18-A8DF-444B-9EAD-ED8136C0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4F-4ACD-B2E5-EE0CD0623D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EA0306-88D5-4858-B991-7E6F5546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4F-4ACD-B2E5-EE0CD0623D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A845BD-B389-4952-A189-B78CAFF5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4F-4ACD-B2E5-EE0CD0623D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EF9DA1-5FC3-4426-A83E-824241C6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4F-4ACD-B2E5-EE0CD0623D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1BB60E-0079-466A-8392-AD47FBFD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4F-4ACD-B2E5-EE0CD0623D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A6263B-8FD8-4F61-893E-CF12A929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4F-4ACD-B2E5-EE0CD0623D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FDBD51-0C47-4B15-A9B2-174C2A28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4F-4ACD-B2E5-EE0CD0623D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9A1C63-F9EE-4917-AB14-45F663F6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4F-4ACD-B2E5-EE0CD0623D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A9FCAF-41E5-4FE6-8170-ED437D38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4F-4ACD-B2E5-EE0CD0623D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EB8102-B60D-4C7E-A276-133ED0C6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4F-4ACD-B2E5-EE0CD0623D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17639A-86EB-45FD-AD7D-039B8BD8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4F-4ACD-B2E5-EE0CD0623D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2EEB15-754D-49C5-892A-59C990A1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4F-4ACD-B2E5-EE0CD0623D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F8A335-BC06-405F-8E46-368804A7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4F-4ACD-B2E5-EE0CD0623D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8B202D-1653-4B33-919E-0A8AAB49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4F-4ACD-B2E5-EE0CD0623D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13C3F8-3806-403C-B8D8-C1225E30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4F-4ACD-B2E5-EE0CD0623D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CC56D9-67F3-4AAC-BC9A-012212CD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4F-4ACD-B2E5-EE0CD0623D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D23E7E-F9F5-482F-AB69-48425E11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4F-4ACD-B2E5-EE0CD0623D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CF095D-A7D7-4E37-9FA1-D85C21C9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4F-4ACD-B2E5-EE0CD0623D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B9D5E7-4BB4-468C-931B-62FE119A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4F-4ACD-B2E5-EE0CD0623D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22EE62-D646-40D2-96F9-EB88E70D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4F-4ACD-B2E5-EE0CD0623D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1AF28D4-F322-4151-96D5-861F323A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4F-4ACD-B2E5-EE0CD0623D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1FD15C-8BCE-4583-9AB8-3C42344E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4F-4ACD-B2E5-EE0CD0623D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BBFDDD-1109-4558-A78A-554ABBF6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4F-4ACD-B2E5-EE0CD0623D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461AD9-3BC3-44EB-A5B1-D292F043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4F-4ACD-B2E5-EE0CD0623D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362135-E82B-44C7-9C65-4AB0CAC0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4F-4ACD-B2E5-EE0CD0623D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A4A579-3F3C-4689-BFF2-5EC4883E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4F-4ACD-B2E5-EE0CD0623D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D6D1DF-5D07-4B00-9DC3-B9945A62C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4F-4ACD-B2E5-EE0CD0623D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F50BBC-78B3-475F-9B21-92D7B674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4F-4ACD-B2E5-EE0CD0623D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7BA703-D53B-4804-89A6-5371A4FF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4F-4ACD-B2E5-EE0CD0623D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7AAC0D-AE90-4D67-A9DB-5E99B769E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4F-4ACD-B2E5-EE0CD0623D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77CA80-E123-4067-A87A-2C5F4A2A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4F-4ACD-B2E5-EE0CD0623D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859D85-0601-4265-8C6D-0341D107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4F-4ACD-B2E5-EE0CD0623D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74192E-D763-4CD9-A379-0FD0AD98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4F-4ACD-B2E5-EE0CD0623D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A4A622F-C8DE-4747-954B-B2CEA236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4F-4ACD-B2E5-EE0CD0623D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28A790-1044-46AF-AB9B-D24D7953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4F-4ACD-B2E5-EE0CD0623D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0D733D-070A-43AA-BE47-6A463673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4F-4ACD-B2E5-EE0CD0623D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F49518-BDB1-4678-A860-0D6FC261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4F-4ACD-B2E5-EE0CD0623D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AD23B0-C980-4775-9C34-73EC5A84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4F-4ACD-B2E5-EE0CD0623D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D30942-345E-4C7B-B0CE-DD0F1BAC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4F-4ACD-B2E5-EE0CD0623D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7010F6-8F5B-4542-A1C1-02CB7039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4F-4ACD-B2E5-EE0CD0623D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2098EA-AABA-4D14-BC2C-071158AA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4F-4ACD-B2E5-EE0CD0623D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E6E5DE-4D84-4436-8CE3-9C975F95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4F-4ACD-B2E5-EE0CD0623D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E7A239-4BB2-4449-929C-52F5CC76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4F-4ACD-B2E5-EE0CD0623D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37D6A2-C7D4-4376-934E-E7D6AF12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4F-4ACD-B2E5-EE0CD0623D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442E1A-78C7-46A5-AFFF-AB6E09BC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4F-4ACD-B2E5-EE0CD0623D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149B8D-18B7-40EE-AB30-9754CEF0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4F-4ACD-B2E5-EE0CD0623D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F13F42-0CCB-4E1B-979E-917E57FE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4F-4ACD-B2E5-EE0CD0623D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AE8275-B884-4664-B994-50302937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4F-4ACD-B2E5-EE0CD0623D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AF4796-EEF5-4CAE-AC83-306269C0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4F-4ACD-B2E5-EE0CD0623D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134DDB-18AB-41C4-B836-67C72E6F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4F-4ACD-B2E5-EE0CD0623D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9A43A8-0F4B-4A88-B851-1D8FCDD05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4F-4ACD-B2E5-EE0CD0623D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FF9FF8-8AF6-485A-9A6C-7D23B309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4F-4ACD-B2E5-EE0CD0623D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D69D0D-3BFD-4E75-A6E0-5905A102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4F-4ACD-B2E5-EE0CD0623D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671597-E634-4363-B156-3BA1069C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4F-4ACD-B2E5-EE0CD0623D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EFC527-1DCC-44D1-80C6-F6DCD610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4F-4ACD-B2E5-EE0CD0623D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FDEF1A-B6AE-4DC1-8FF7-2CFA4F1B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4F-4ACD-B2E5-EE0CD0623D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0D0CA6-4F1D-4BFD-AE43-134CD08D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4F-4ACD-B2E5-EE0CD0623D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28C863-7831-4201-B3D3-BC99B21A2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4F-4ACD-B2E5-EE0CD0623D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07CBF1-37B1-4AEA-B6F2-B131B87A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4F-4ACD-B2E5-EE0CD0623D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3C5F1D-A747-4B13-B7D0-108DF4B8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4F-4ACD-B2E5-EE0CD0623D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10E3BC-42AF-41E8-933A-A04B8038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4F-4ACD-B2E5-EE0CD0623D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7F7DF2-9D10-4623-893A-90280EAA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4F-4ACD-B2E5-EE0CD0623D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1A9ABF-4709-42D3-A2A4-4FCC2E2D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4F-4ACD-B2E5-EE0CD0623D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91B20B-00B0-4016-A48C-32818758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4F-4ACD-B2E5-EE0CD0623D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FEE689-4B91-4C60-846D-882B6D40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4F-4ACD-B2E5-EE0CD0623D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7A5645-C78B-483E-BB99-3AB09862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4F-4ACD-B2E5-EE0CD0623D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03CC89-7432-4737-B84F-8C1A3A9B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4F-4ACD-B2E5-EE0CD0623D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A20E5E-22FB-4ED0-A024-EECC8F09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4F-4ACD-B2E5-EE0CD0623D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7C1A82-3456-4E54-8981-CF5C7C0C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4F-4ACD-B2E5-EE0CD0623D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76BBF8-9F41-4A99-82F9-DF8947D3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4F-4ACD-B2E5-EE0CD0623D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31BEFD-FCCE-458D-8563-C9E58549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4F-4ACD-B2E5-EE0CD0623D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F17A8A-C7A4-47A1-9803-B344EC34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4F-4ACD-B2E5-EE0CD0623D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8F0EED-4E28-441E-89BD-CB080051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4F-4ACD-B2E5-EE0CD0623D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A6B9A0-FCFE-492B-9221-1C943554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4F-4ACD-B2E5-EE0CD0623D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076A0A-D417-4A20-BF32-181AB4F9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4F-4ACD-B2E5-EE0CD0623D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963673-0544-40F8-8C8D-C4D22A4B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4F-4ACD-B2E5-EE0CD0623D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3A58C0-7C31-4C9F-BFA0-BFD9BED5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4F-4ACD-B2E5-EE0CD0623D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097232-51FB-40B1-B865-CB73187D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4F-4ACD-B2E5-EE0CD0623D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B9C080-7603-4EBE-AA9C-050A0316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4F-4ACD-B2E5-EE0CD0623D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EB7631-E24F-4C41-A3F4-87979DBA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4F-4ACD-B2E5-EE0CD0623D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54F564-55D4-4949-9096-7B3AAA6F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4F-4ACD-B2E5-EE0CD0623D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364056-FC1A-482B-A850-E33B38F8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4F-4ACD-B2E5-EE0CD0623D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A9BF7F-BE7E-4EBD-A86B-A0EC0628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4F-4ACD-B2E5-EE0CD0623D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064B093-B38A-49CF-8FA2-6AF93905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4F-4ACD-B2E5-EE0CD0623D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5A194F-7D43-4C3B-B024-E4E803C5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4F-4ACD-B2E5-EE0CD0623D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661AD0-A4D0-4139-A48C-E0B281B4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4F-4ACD-B2E5-EE0CD0623D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66AF35-E7EF-4D3D-A253-D7B6850A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4F-4ACD-B2E5-EE0CD0623D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9A08FD-5946-430A-95EF-416B0403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4F-4ACD-B2E5-EE0CD0623D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DFF761-11B8-4A5E-8865-D3CF3467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4F-4ACD-B2E5-EE0CD0623D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DFE7EA-5350-40E6-867D-540E9094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4F-4ACD-B2E5-EE0CD0623D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7C9476-4EB7-4AF4-A8FB-F73BCF02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4F-4ACD-B2E5-EE0CD0623D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578BF9-EA49-4F68-8CA8-87683829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4F-4ACD-B2E5-EE0CD0623D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AF3520-6A4B-4645-A939-ED71300A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4F-4ACD-B2E5-EE0CD0623D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51D450-3450-4591-A567-7A91BD77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4F-4ACD-B2E5-EE0CD0623D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84ABB2-D7AC-4E4F-B8A2-19F202DE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4F-4ACD-B2E5-EE0CD0623D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3B07B0-5081-4FFC-89D4-0ECD7BD4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4F-4ACD-B2E5-EE0CD0623D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41F3A9-134F-4EFB-A0F3-D1CB6442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4F-4ACD-B2E5-EE0CD0623D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81CFFD-B7C9-4883-90A0-CE5E5558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4F-4ACD-B2E5-EE0CD0623D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2B687A-73E5-4594-B387-D98C9D97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4F-4ACD-B2E5-EE0CD0623D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36DC09-051D-489D-BE11-1A5DB351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4F-4ACD-B2E5-EE0CD0623D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23C989-B0F7-409C-A2F8-12827083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4F-4ACD-B2E5-EE0CD0623D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39C4AD-9399-4B40-971E-D74076FB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4F-4ACD-B2E5-EE0CD0623D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72C35C-4216-42AD-8E7D-EB6CAF22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4F-4ACD-B2E5-EE0CD0623D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77ADE3-4202-4016-96C8-4653CCBE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4F-4ACD-B2E5-EE0CD0623D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79FA88-2DE3-4803-81EB-109FD0C6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4F-4ACD-B2E5-EE0CD0623D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E498A7-3357-4FA5-A5FF-FE051BDF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4F-4ACD-B2E5-EE0CD0623D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C70864-ED89-4564-BA75-CECF44F5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4F-4ACD-B2E5-EE0CD0623D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7716A3-2C04-45E0-975B-10F5C273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4F-4ACD-B2E5-EE0CD0623D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7F6269-53EC-4696-8CDD-85849219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4F-4ACD-B2E5-EE0CD0623D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2CBEBB-F8E0-4887-8FF9-5F45DAAD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4F-4ACD-B2E5-EE0CD0623D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897FBF-29BE-4F25-AB82-E3209DC0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4F-4ACD-B2E5-EE0CD0623D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D3FEC2-A0A3-4D10-A7B9-B64780DD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4F-4ACD-B2E5-EE0CD0623D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42572F-1EDF-4DB6-A484-806D1625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4F-4ACD-B2E5-EE0CD0623D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ABB1BD-C044-42FC-ADE2-DEB56C78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4F-4ACD-B2E5-EE0CD0623D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7CD62F-8812-4ABA-B6CE-FAB7FC4E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4F-4ACD-B2E5-EE0CD0623D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4F-4ACD-B2E5-EE0CD0623D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4F-4ACD-B2E5-EE0CD0623D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4F-4ACD-B2E5-EE0CD0623D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4F-4ACD-B2E5-EE0CD0623D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4F-4ACD-B2E5-EE0CD0623D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4F-4ACD-B2E5-EE0CD0623D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4F-4ACD-B2E5-EE0CD0623D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4F-4ACD-B2E5-EE0CD0623D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4F-4ACD-B2E5-EE0CD0623D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4F-4ACD-B2E5-EE0CD0623D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4F-4ACD-B2E5-EE0CD0623D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4F-4ACD-B2E5-EE0CD0623D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4F-4ACD-B2E5-EE0CD0623D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4F-4ACD-B2E5-EE0CD0623D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4F-4ACD-B2E5-EE0CD0623D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4F-4ACD-B2E5-EE0CD0623D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4F-4ACD-B2E5-EE0CD0623D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4F-4ACD-B2E5-EE0CD0623D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4F-4ACD-B2E5-EE0CD0623D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4F-4ACD-B2E5-EE0CD0623D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4F-4ACD-B2E5-EE0CD0623D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4F-4ACD-B2E5-EE0CD0623D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4F-4ACD-B2E5-EE0CD0623D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4F-4ACD-B2E5-EE0CD0623D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4F-4ACD-B2E5-EE0CD0623D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4F-4ACD-B2E5-EE0CD0623D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4F-4ACD-B2E5-EE0CD0623D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4F-4ACD-B2E5-EE0CD0623D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4F-4ACD-B2E5-EE0CD0623D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4F-4ACD-B2E5-EE0CD0623D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4F-4ACD-B2E5-EE0CD0623D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4F-4ACD-B2E5-EE0CD0623D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4F-4ACD-B2E5-EE0CD0623D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4F-4ACD-B2E5-EE0CD0623D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4F-4ACD-B2E5-EE0CD0623D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4F-4ACD-B2E5-EE0CD0623D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4F-4ACD-B2E5-EE0CD0623D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4F-4ACD-B2E5-EE0CD0623D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4F-4ACD-B2E5-EE0CD0623D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4F-4ACD-B2E5-EE0CD0623D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4F-4ACD-B2E5-EE0CD0623D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4F-4ACD-B2E5-EE0CD0623D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4F-4ACD-B2E5-EE0CD0623D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4F-4ACD-B2E5-EE0CD0623D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4F-4ACD-B2E5-EE0CD0623D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4F-4ACD-B2E5-EE0CD0623D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4F-4ACD-B2E5-EE0CD0623D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4F-4ACD-B2E5-EE0CD0623D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4F-4ACD-B2E5-EE0CD0623D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4F-4ACD-B2E5-EE0CD0623D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4F-4ACD-B2E5-EE0CD0623D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4F-4ACD-B2E5-EE0CD0623D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4F-4ACD-B2E5-EE0CD0623D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4F-4ACD-B2E5-EE0CD0623D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4F-4ACD-B2E5-EE0CD0623D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4F-4ACD-B2E5-EE0CD0623D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4F-4ACD-B2E5-EE0CD0623D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4F-4ACD-B2E5-EE0CD0623D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4F-4ACD-B2E5-EE0CD0623D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4F-4ACD-B2E5-EE0CD0623D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4F-4ACD-B2E5-EE0CD0623D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4F-4ACD-B2E5-EE0CD0623D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4F-4ACD-B2E5-EE0CD0623D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4F-4ACD-B2E5-EE0CD0623D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4F-4ACD-B2E5-EE0CD0623D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4F-4ACD-B2E5-EE0CD0623D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4F-4ACD-B2E5-EE0CD0623D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4F-4ACD-B2E5-EE0CD0623D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4F-4ACD-B2E5-EE0CD0623D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4F-4ACD-B2E5-EE0CD0623D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4F-4ACD-B2E5-EE0CD0623D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4F-4ACD-B2E5-EE0CD0623D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4F-4ACD-B2E5-EE0CD0623D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95.46600341796875</c:v>
                </c:pt>
                <c:pt idx="1">
                  <c:v>98.562934875488281</c:v>
                </c:pt>
                <c:pt idx="2">
                  <c:v>99.999992370605469</c:v>
                </c:pt>
                <c:pt idx="3">
                  <c:v>98.723648071289063</c:v>
                </c:pt>
                <c:pt idx="4">
                  <c:v>94.567985534667969</c:v>
                </c:pt>
                <c:pt idx="5">
                  <c:v>87.692390441894531</c:v>
                </c:pt>
                <c:pt idx="6">
                  <c:v>78.713088989257813</c:v>
                </c:pt>
                <c:pt idx="7">
                  <c:v>68.867774963378906</c:v>
                </c:pt>
                <c:pt idx="8">
                  <c:v>59.325298309326172</c:v>
                </c:pt>
                <c:pt idx="9">
                  <c:v>49.429054260253906</c:v>
                </c:pt>
                <c:pt idx="10">
                  <c:v>40.330539703369141</c:v>
                </c:pt>
                <c:pt idx="11">
                  <c:v>33.172985076904297</c:v>
                </c:pt>
                <c:pt idx="12">
                  <c:v>27.705593109130859</c:v>
                </c:pt>
                <c:pt idx="13">
                  <c:v>23.771385192871094</c:v>
                </c:pt>
                <c:pt idx="14">
                  <c:v>21.475465774536133</c:v>
                </c:pt>
                <c:pt idx="15">
                  <c:v>20.027021408081055</c:v>
                </c:pt>
                <c:pt idx="16">
                  <c:v>19.228275299072266</c:v>
                </c:pt>
                <c:pt idx="17">
                  <c:v>18.935142517089844</c:v>
                </c:pt>
                <c:pt idx="18">
                  <c:v>19.057432174682617</c:v>
                </c:pt>
                <c:pt idx="19">
                  <c:v>19.204627990722656</c:v>
                </c:pt>
                <c:pt idx="20">
                  <c:v>19.23162841796875</c:v>
                </c:pt>
                <c:pt idx="21">
                  <c:v>18.957672119140625</c:v>
                </c:pt>
                <c:pt idx="22">
                  <c:v>18.12675666809082</c:v>
                </c:pt>
                <c:pt idx="23">
                  <c:v>16.842063903808594</c:v>
                </c:pt>
                <c:pt idx="24">
                  <c:v>15.537145614624023</c:v>
                </c:pt>
                <c:pt idx="25">
                  <c:v>14.30362606048584</c:v>
                </c:pt>
                <c:pt idx="26">
                  <c:v>12.846867561340332</c:v>
                </c:pt>
                <c:pt idx="27">
                  <c:v>11.095579147338867</c:v>
                </c:pt>
                <c:pt idx="28">
                  <c:v>9.3431720733642578</c:v>
                </c:pt>
                <c:pt idx="29">
                  <c:v>7.8217587471008301</c:v>
                </c:pt>
                <c:pt idx="30">
                  <c:v>6.77923583984375</c:v>
                </c:pt>
                <c:pt idx="31">
                  <c:v>6.3143868446350098</c:v>
                </c:pt>
                <c:pt idx="32">
                  <c:v>6.1331696510314941</c:v>
                </c:pt>
                <c:pt idx="33">
                  <c:v>6.1283841133117676</c:v>
                </c:pt>
                <c:pt idx="34">
                  <c:v>6.3373007774353027</c:v>
                </c:pt>
                <c:pt idx="35">
                  <c:v>6.6295604705810547</c:v>
                </c:pt>
                <c:pt idx="36">
                  <c:v>6.8672947883605957</c:v>
                </c:pt>
                <c:pt idx="37">
                  <c:v>7.1619296073913574</c:v>
                </c:pt>
                <c:pt idx="38">
                  <c:v>7.4027724266052246</c:v>
                </c:pt>
                <c:pt idx="39">
                  <c:v>7.5928969383239746</c:v>
                </c:pt>
                <c:pt idx="40">
                  <c:v>7.8564443588256836</c:v>
                </c:pt>
                <c:pt idx="41">
                  <c:v>8.2481145858764648</c:v>
                </c:pt>
                <c:pt idx="42">
                  <c:v>8.5055150985717773</c:v>
                </c:pt>
                <c:pt idx="43">
                  <c:v>8.7672805786132813</c:v>
                </c:pt>
                <c:pt idx="44">
                  <c:v>8.8615217208862305</c:v>
                </c:pt>
                <c:pt idx="45">
                  <c:v>8.9564619064331055</c:v>
                </c:pt>
                <c:pt idx="46">
                  <c:v>9.1029586791992188</c:v>
                </c:pt>
                <c:pt idx="47">
                  <c:v>9.0591907501220703</c:v>
                </c:pt>
                <c:pt idx="48">
                  <c:v>8.7717170715332031</c:v>
                </c:pt>
                <c:pt idx="49">
                  <c:v>8.4569272994995117</c:v>
                </c:pt>
                <c:pt idx="50">
                  <c:v>8.246368408203125</c:v>
                </c:pt>
                <c:pt idx="51">
                  <c:v>7.8940987586975098</c:v>
                </c:pt>
                <c:pt idx="52">
                  <c:v>7.6542692184448242</c:v>
                </c:pt>
                <c:pt idx="53">
                  <c:v>7.2959914207458496</c:v>
                </c:pt>
                <c:pt idx="54">
                  <c:v>6.6849246025085449</c:v>
                </c:pt>
                <c:pt idx="55">
                  <c:v>6.2085833549499512</c:v>
                </c:pt>
                <c:pt idx="56">
                  <c:v>5.6145281791687012</c:v>
                </c:pt>
                <c:pt idx="57">
                  <c:v>4.8689107894897461</c:v>
                </c:pt>
                <c:pt idx="58">
                  <c:v>4.2026896476745605</c:v>
                </c:pt>
                <c:pt idx="59">
                  <c:v>3.753593921661377</c:v>
                </c:pt>
                <c:pt idx="60">
                  <c:v>3.2026419639587402</c:v>
                </c:pt>
                <c:pt idx="61">
                  <c:v>2.6857120990753174</c:v>
                </c:pt>
                <c:pt idx="62">
                  <c:v>2.5004777908325195</c:v>
                </c:pt>
                <c:pt idx="63">
                  <c:v>2.3608274459838867</c:v>
                </c:pt>
                <c:pt idx="64">
                  <c:v>2.3555879592895508</c:v>
                </c:pt>
                <c:pt idx="65">
                  <c:v>2.2921199798583984</c:v>
                </c:pt>
                <c:pt idx="66">
                  <c:v>2.2286171913146973</c:v>
                </c:pt>
                <c:pt idx="67">
                  <c:v>2.1920802593231201</c:v>
                </c:pt>
                <c:pt idx="68">
                  <c:v>2.0820157527923584</c:v>
                </c:pt>
                <c:pt idx="69">
                  <c:v>1.9999998807907104</c:v>
                </c:pt>
                <c:pt idx="70">
                  <c:v>2.2525093555450439</c:v>
                </c:pt>
                <c:pt idx="71">
                  <c:v>2.4799041748046875</c:v>
                </c:pt>
                <c:pt idx="72">
                  <c:v>2.3795151710510254</c:v>
                </c:pt>
                <c:pt idx="73">
                  <c:v>2.5427432060241699</c:v>
                </c:pt>
                <c:pt idx="74">
                  <c:v>2.7892446517944336</c:v>
                </c:pt>
                <c:pt idx="75">
                  <c:v>2.6886112689971924</c:v>
                </c:pt>
                <c:pt idx="76">
                  <c:v>2.6414556503295898</c:v>
                </c:pt>
                <c:pt idx="77">
                  <c:v>2.8031818866729736</c:v>
                </c:pt>
                <c:pt idx="78">
                  <c:v>2.9261007308959961</c:v>
                </c:pt>
                <c:pt idx="79">
                  <c:v>3.0354666709899902</c:v>
                </c:pt>
                <c:pt idx="80">
                  <c:v>3.2786498069763184</c:v>
                </c:pt>
                <c:pt idx="81">
                  <c:v>3.3518631458282471</c:v>
                </c:pt>
                <c:pt idx="82">
                  <c:v>3.4615786075592041</c:v>
                </c:pt>
                <c:pt idx="83">
                  <c:v>3.5348269939422607</c:v>
                </c:pt>
                <c:pt idx="84">
                  <c:v>3.5083849430084229</c:v>
                </c:pt>
                <c:pt idx="85">
                  <c:v>3.5258150100708008</c:v>
                </c:pt>
                <c:pt idx="86">
                  <c:v>3.5685694217681885</c:v>
                </c:pt>
                <c:pt idx="87">
                  <c:v>3.5485196113586426</c:v>
                </c:pt>
                <c:pt idx="88">
                  <c:v>3.4734897613525391</c:v>
                </c:pt>
                <c:pt idx="89">
                  <c:v>3.5509297847747803</c:v>
                </c:pt>
                <c:pt idx="90">
                  <c:v>3.4599020481109619</c:v>
                </c:pt>
                <c:pt idx="91">
                  <c:v>3.4506804943084717</c:v>
                </c:pt>
                <c:pt idx="92">
                  <c:v>3.4832701683044434</c:v>
                </c:pt>
                <c:pt idx="93">
                  <c:v>3.1983106136322021</c:v>
                </c:pt>
                <c:pt idx="94">
                  <c:v>3.1074924468994141</c:v>
                </c:pt>
                <c:pt idx="95">
                  <c:v>3.4868330955505371</c:v>
                </c:pt>
                <c:pt idx="96">
                  <c:v>3.5977709293365479</c:v>
                </c:pt>
                <c:pt idx="97">
                  <c:v>3.4580855369567871</c:v>
                </c:pt>
                <c:pt idx="98">
                  <c:v>3.6445074081420898</c:v>
                </c:pt>
                <c:pt idx="99">
                  <c:v>3.545480489730835</c:v>
                </c:pt>
                <c:pt idx="100">
                  <c:v>3.2105011940002441</c:v>
                </c:pt>
                <c:pt idx="101">
                  <c:v>3.1504216194152832</c:v>
                </c:pt>
                <c:pt idx="102">
                  <c:v>3.2450821399688721</c:v>
                </c:pt>
                <c:pt idx="103">
                  <c:v>3.501084566116333</c:v>
                </c:pt>
                <c:pt idx="104">
                  <c:v>3.568115234375</c:v>
                </c:pt>
                <c:pt idx="105">
                  <c:v>3.454348087310791</c:v>
                </c:pt>
                <c:pt idx="106">
                  <c:v>3.6265881061553955</c:v>
                </c:pt>
                <c:pt idx="107">
                  <c:v>3.5362591743469238</c:v>
                </c:pt>
                <c:pt idx="108">
                  <c:v>3.3487894535064697</c:v>
                </c:pt>
                <c:pt idx="109">
                  <c:v>3.3999619483947754</c:v>
                </c:pt>
                <c:pt idx="110">
                  <c:v>3.4403061866760254</c:v>
                </c:pt>
                <c:pt idx="111">
                  <c:v>3.3770828247070313</c:v>
                </c:pt>
                <c:pt idx="112">
                  <c:v>3.2252068519592285</c:v>
                </c:pt>
                <c:pt idx="113">
                  <c:v>3.2249274253845215</c:v>
                </c:pt>
                <c:pt idx="114">
                  <c:v>3.2162299156188965</c:v>
                </c:pt>
                <c:pt idx="115">
                  <c:v>3.1941540241241455</c:v>
                </c:pt>
                <c:pt idx="116">
                  <c:v>3.419243335723877</c:v>
                </c:pt>
                <c:pt idx="117">
                  <c:v>3.3869678974151611</c:v>
                </c:pt>
                <c:pt idx="118">
                  <c:v>3.1989045143127441</c:v>
                </c:pt>
                <c:pt idx="119">
                  <c:v>3.2671928405761719</c:v>
                </c:pt>
                <c:pt idx="120">
                  <c:v>3.2990140914916992</c:v>
                </c:pt>
                <c:pt idx="121">
                  <c:v>3.2624423503875732</c:v>
                </c:pt>
                <c:pt idx="122">
                  <c:v>3.2923076152801514</c:v>
                </c:pt>
                <c:pt idx="123">
                  <c:v>3.3421525955200195</c:v>
                </c:pt>
                <c:pt idx="124">
                  <c:v>3.2801518440246582</c:v>
                </c:pt>
                <c:pt idx="125">
                  <c:v>3.3918232917785645</c:v>
                </c:pt>
                <c:pt idx="126">
                  <c:v>3.3378562927246094</c:v>
                </c:pt>
                <c:pt idx="127">
                  <c:v>3.2441389560699463</c:v>
                </c:pt>
                <c:pt idx="128">
                  <c:v>3.4917232990264893</c:v>
                </c:pt>
                <c:pt idx="129">
                  <c:v>3.4040837287902832</c:v>
                </c:pt>
                <c:pt idx="130">
                  <c:v>3.163520336151123</c:v>
                </c:pt>
                <c:pt idx="131">
                  <c:v>3.3084101676940918</c:v>
                </c:pt>
                <c:pt idx="132">
                  <c:v>3.658689022064209</c:v>
                </c:pt>
                <c:pt idx="133">
                  <c:v>3.719921350479126</c:v>
                </c:pt>
                <c:pt idx="134">
                  <c:v>3.2914690971374512</c:v>
                </c:pt>
                <c:pt idx="135">
                  <c:v>3.0096533298492432</c:v>
                </c:pt>
                <c:pt idx="136">
                  <c:v>3.2962195873260498</c:v>
                </c:pt>
                <c:pt idx="137">
                  <c:v>3.3529112339019775</c:v>
                </c:pt>
                <c:pt idx="138">
                  <c:v>3.1352269649505615</c:v>
                </c:pt>
                <c:pt idx="139">
                  <c:v>3.265411376953125</c:v>
                </c:pt>
                <c:pt idx="140">
                  <c:v>3.5512790679931641</c:v>
                </c:pt>
                <c:pt idx="141">
                  <c:v>3.741682767868042</c:v>
                </c:pt>
                <c:pt idx="142">
                  <c:v>3.3294730186462402</c:v>
                </c:pt>
                <c:pt idx="143">
                  <c:v>3.156883716583252</c:v>
                </c:pt>
                <c:pt idx="144">
                  <c:v>3.5973517894744873</c:v>
                </c:pt>
                <c:pt idx="145">
                  <c:v>3.6814284324645996</c:v>
                </c:pt>
                <c:pt idx="146">
                  <c:v>3.4148421287536621</c:v>
                </c:pt>
                <c:pt idx="147">
                  <c:v>3.5010147094726563</c:v>
                </c:pt>
                <c:pt idx="148">
                  <c:v>3.4002065658569336</c:v>
                </c:pt>
                <c:pt idx="149">
                  <c:v>3.2004764080047607</c:v>
                </c:pt>
                <c:pt idx="150">
                  <c:v>3.2036199569702148</c:v>
                </c:pt>
                <c:pt idx="151">
                  <c:v>3.3378562927246094</c:v>
                </c:pt>
                <c:pt idx="152">
                  <c:v>3.3294730186462402</c:v>
                </c:pt>
                <c:pt idx="153">
                  <c:v>3.3198673725128174</c:v>
                </c:pt>
                <c:pt idx="154">
                  <c:v>3.4870774745941162</c:v>
                </c:pt>
                <c:pt idx="155">
                  <c:v>3.3908801078796387</c:v>
                </c:pt>
                <c:pt idx="156">
                  <c:v>3.0483558177947998</c:v>
                </c:pt>
                <c:pt idx="157">
                  <c:v>3.4836893081665039</c:v>
                </c:pt>
                <c:pt idx="158">
                  <c:v>3.264817476272583</c:v>
                </c:pt>
                <c:pt idx="159">
                  <c:v>2.6480574607849121</c:v>
                </c:pt>
                <c:pt idx="160">
                  <c:v>3.137706995010376</c:v>
                </c:pt>
                <c:pt idx="161">
                  <c:v>3.2058205604553223</c:v>
                </c:pt>
                <c:pt idx="162">
                  <c:v>3.0564248561859131</c:v>
                </c:pt>
                <c:pt idx="163">
                  <c:v>3.024219274520874</c:v>
                </c:pt>
                <c:pt idx="164">
                  <c:v>3.4204659461975098</c:v>
                </c:pt>
                <c:pt idx="165">
                  <c:v>3.6310243606567383</c:v>
                </c:pt>
                <c:pt idx="166">
                  <c:v>3.2501120567321777</c:v>
                </c:pt>
                <c:pt idx="167">
                  <c:v>3.260765552520752</c:v>
                </c:pt>
                <c:pt idx="168">
                  <c:v>3.4691932201385498</c:v>
                </c:pt>
                <c:pt idx="169">
                  <c:v>3.7509391307830811</c:v>
                </c:pt>
                <c:pt idx="170">
                  <c:v>3.5144627094268799</c:v>
                </c:pt>
                <c:pt idx="171">
                  <c:v>2.9577124118804932</c:v>
                </c:pt>
                <c:pt idx="172">
                  <c:v>3.2700569629669189</c:v>
                </c:pt>
                <c:pt idx="173">
                  <c:v>3.6325263977050781</c:v>
                </c:pt>
                <c:pt idx="174">
                  <c:v>3.2455012798309326</c:v>
                </c:pt>
                <c:pt idx="175">
                  <c:v>3.2348475456237793</c:v>
                </c:pt>
                <c:pt idx="176">
                  <c:v>3.626762866973877</c:v>
                </c:pt>
                <c:pt idx="177">
                  <c:v>3.5616881847381592</c:v>
                </c:pt>
                <c:pt idx="178">
                  <c:v>3.7749011516571045</c:v>
                </c:pt>
                <c:pt idx="179">
                  <c:v>3.7818872928619385</c:v>
                </c:pt>
                <c:pt idx="180">
                  <c:v>3.0075576305389404</c:v>
                </c:pt>
                <c:pt idx="181">
                  <c:v>2.9841196537017822</c:v>
                </c:pt>
                <c:pt idx="182">
                  <c:v>3.658409595489502</c:v>
                </c:pt>
                <c:pt idx="183">
                  <c:v>3.9525206089019775</c:v>
                </c:pt>
                <c:pt idx="184">
                  <c:v>4.0044965744018555</c:v>
                </c:pt>
                <c:pt idx="185">
                  <c:v>3.4319579601287842</c:v>
                </c:pt>
                <c:pt idx="186">
                  <c:v>3.4042582511901855</c:v>
                </c:pt>
                <c:pt idx="187">
                  <c:v>3.695819616317749</c:v>
                </c:pt>
                <c:pt idx="188">
                  <c:v>3.6792976856231689</c:v>
                </c:pt>
                <c:pt idx="189">
                  <c:v>3.5240335464477539</c:v>
                </c:pt>
                <c:pt idx="190">
                  <c:v>3.478449821472168</c:v>
                </c:pt>
                <c:pt idx="191">
                  <c:v>3.5381102561950684</c:v>
                </c:pt>
                <c:pt idx="192">
                  <c:v>3.4708001613616943</c:v>
                </c:pt>
                <c:pt idx="193">
                  <c:v>3.2680659294128418</c:v>
                </c:pt>
                <c:pt idx="194">
                  <c:v>3.2042837142944336</c:v>
                </c:pt>
                <c:pt idx="195">
                  <c:v>3.3544831275939941</c:v>
                </c:pt>
                <c:pt idx="196">
                  <c:v>3.3885049819946289</c:v>
                </c:pt>
                <c:pt idx="197">
                  <c:v>3.3169682025909424</c:v>
                </c:pt>
                <c:pt idx="198">
                  <c:v>3.1683058738708496</c:v>
                </c:pt>
                <c:pt idx="199">
                  <c:v>3.1092391014099121</c:v>
                </c:pt>
                <c:pt idx="200">
                  <c:v>3.1495482921600342</c:v>
                </c:pt>
                <c:pt idx="201">
                  <c:v>3.3475668430328369</c:v>
                </c:pt>
                <c:pt idx="202">
                  <c:v>3.5493228435516357</c:v>
                </c:pt>
                <c:pt idx="203">
                  <c:v>3.6907198429107666</c:v>
                </c:pt>
                <c:pt idx="204">
                  <c:v>3.7995269298553467</c:v>
                </c:pt>
                <c:pt idx="205">
                  <c:v>3.6490132808685303</c:v>
                </c:pt>
                <c:pt idx="206">
                  <c:v>3.3557405471801758</c:v>
                </c:pt>
                <c:pt idx="207">
                  <c:v>3.2972326278686523</c:v>
                </c:pt>
                <c:pt idx="208">
                  <c:v>3.4804058074951172</c:v>
                </c:pt>
                <c:pt idx="209">
                  <c:v>3.2913293838500977</c:v>
                </c:pt>
                <c:pt idx="210">
                  <c:v>3.277008056640625</c:v>
                </c:pt>
                <c:pt idx="211">
                  <c:v>3.4038043022155762</c:v>
                </c:pt>
                <c:pt idx="212">
                  <c:v>3.2329614162445068</c:v>
                </c:pt>
                <c:pt idx="213">
                  <c:v>3.0931012630462646</c:v>
                </c:pt>
                <c:pt idx="214">
                  <c:v>3.3871076107025146</c:v>
                </c:pt>
                <c:pt idx="215">
                  <c:v>3.636298656463623</c:v>
                </c:pt>
                <c:pt idx="216">
                  <c:v>3.5565533638000488</c:v>
                </c:pt>
                <c:pt idx="217">
                  <c:v>4.0779895782470703</c:v>
                </c:pt>
                <c:pt idx="218">
                  <c:v>3.9036884307861328</c:v>
                </c:pt>
                <c:pt idx="219">
                  <c:v>3.5559597015380859</c:v>
                </c:pt>
                <c:pt idx="220">
                  <c:v>3.5883047580718994</c:v>
                </c:pt>
                <c:pt idx="221">
                  <c:v>3.1483955383300781</c:v>
                </c:pt>
                <c:pt idx="222">
                  <c:v>3.0966293811798096</c:v>
                </c:pt>
                <c:pt idx="223">
                  <c:v>3.5180954933166504</c:v>
                </c:pt>
                <c:pt idx="224">
                  <c:v>3.2269184589385986</c:v>
                </c:pt>
                <c:pt idx="225">
                  <c:v>2.4942953586578369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20">
                    <c:v>230</c:v>
                  </c:pt>
                  <c:pt idx="38">
                    <c:v>268s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A7AABD-E5F9-4FF6-8F75-E4CDECEE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F7-4AC3-8EB3-03A9F440EC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CAD711-3BFC-4F64-887A-76B68419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F7-4AC3-8EB3-03A9F440EC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29E443-8D8E-4168-B729-F29DE8B3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F7-4AC3-8EB3-03A9F440EC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80A8E3-C78F-4A50-99D1-97DA5200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F7-4AC3-8EB3-03A9F440EC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A60CD4-C473-48BA-9108-D5B27D1D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F7-4AC3-8EB3-03A9F440EC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1D815D-55C2-4FFB-8A92-80AEF092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F7-4AC3-8EB3-03A9F440EC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F7308F-ED98-410E-981D-DFE762AD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F7-4AC3-8EB3-03A9F440EC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00DFA0-3006-404D-B8B1-26134810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F7-4AC3-8EB3-03A9F440EC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FC7A23-1080-4913-AECC-9B2A1961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F7-4AC3-8EB3-03A9F440EC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EF31C4-E946-4934-98AB-7EF19B28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F7-4AC3-8EB3-03A9F440EC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207D41-6F09-4F13-BCE2-F0E9D3C7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F7-4AC3-8EB3-03A9F440EC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4C4303-7185-418F-A3DE-51A02A2C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F7-4AC3-8EB3-03A9F440EC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CE2CB9-38CA-445D-B029-05066338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F7-4AC3-8EB3-03A9F440EC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8B1140-5538-4636-B6BA-9142FB0E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F7-4AC3-8EB3-03A9F440EC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EB6D4A-461A-4D97-BA70-6327CCE53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F7-4AC3-8EB3-03A9F440EC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4BED5E-8AD2-482A-A9CC-EDE17EB1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F7-4AC3-8EB3-03A9F440EC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99B2E7-1BE9-44DD-91EB-F516E4B52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F7-4AC3-8EB3-03A9F440EC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55F472-F23F-489D-9FA8-BE6709CD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F7-4AC3-8EB3-03A9F440EC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1D8513-2D5C-4D5B-8FE7-B14386D3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F7-4AC3-8EB3-03A9F440EC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1AB3F1-02B8-4A78-B8FE-46180F5F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F7-4AC3-8EB3-03A9F440EC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0AFA84-F360-4735-BAF8-E39CE664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F7-4AC3-8EB3-03A9F440EC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24506E-63A2-4115-B844-6B064F71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F7-4AC3-8EB3-03A9F440EC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5017C1-3A37-4334-99AE-52F397BC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F7-4AC3-8EB3-03A9F440EC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5129AA-5671-4E78-B0FB-ADA13CC1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F7-4AC3-8EB3-03A9F440EC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7A1570-079C-49A0-B0B1-C067A836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F7-4AC3-8EB3-03A9F440EC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DF3DE9-AA35-41DD-91A4-F2050277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F7-4AC3-8EB3-03A9F440EC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3CE87D-827C-4349-A41A-4792FED1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F7-4AC3-8EB3-03A9F440EC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B2AAC7-CC8E-412E-B8C9-8310040E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F7-4AC3-8EB3-03A9F440EC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A166E5-4C9B-4507-8F77-9006A73E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F7-4AC3-8EB3-03A9F440EC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E750D6-F476-46FF-8B4A-C4892FED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F7-4AC3-8EB3-03A9F440EC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058204-5BA2-4FA5-BB6C-6BDB0CB5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F7-4AC3-8EB3-03A9F440EC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C8926F-0AF2-44F3-82FF-13BA7403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F7-4AC3-8EB3-03A9F440EC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AEC380-E988-4C23-9964-B78ACBBF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F7-4AC3-8EB3-03A9F440EC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510988-D37A-4EB2-8A74-D16293D4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F7-4AC3-8EB3-03A9F440EC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C4E400-28F9-42F8-8A30-265416D54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F7-4AC3-8EB3-03A9F440EC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E7117B-E59B-4628-8354-44B2F853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F7-4AC3-8EB3-03A9F440EC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81F7DB-D33A-4C61-ACD6-24D0DF60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F7-4AC3-8EB3-03A9F440EC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ECC309-6F97-4728-9772-AFB3B2D7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F7-4AC3-8EB3-03A9F440EC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868233-D54F-48DC-AE41-B1117FAE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F7-4AC3-8EB3-03A9F440EC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5E1F34-42BA-406C-A56D-D62ADB94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F7-4AC3-8EB3-03A9F440EC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7DC120-2D8A-417E-9AC6-CEC9307F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F7-4AC3-8EB3-03A9F440EC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653D42-EC33-4117-BC2D-3B5AA705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F7-4AC3-8EB3-03A9F440EC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3D33B8-C2BC-45C9-AEBF-06C1B8DF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F7-4AC3-8EB3-03A9F440EC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F90970-E21B-4B20-9BAF-A250BC21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F7-4AC3-8EB3-03A9F440EC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7EA346-ACC8-4074-B14A-163124EB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F7-4AC3-8EB3-03A9F440EC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68EA87-A663-4125-921E-AB0D742B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F7-4AC3-8EB3-03A9F440EC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D13283-4BAD-4DEF-962F-61170DC9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F7-4AC3-8EB3-03A9F440EC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D669DD-0CD4-4E25-90B6-A819D8B0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F7-4AC3-8EB3-03A9F440EC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2BB7D5-E65A-4FF0-BD64-34486075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F7-4AC3-8EB3-03A9F440EC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2AB4DB-5645-4894-AB6D-46783459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F7-4AC3-8EB3-03A9F440EC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BEE2B5-499D-46E6-AED8-561A6CF7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F7-4AC3-8EB3-03A9F440EC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B90B7D-6D3C-41E4-8E1E-D6697B84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F7-4AC3-8EB3-03A9F440EC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E85CEB-0F84-49F9-91E5-9DFC87BD4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F7-4AC3-8EB3-03A9F440EC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38B79C-0684-4126-8D73-B81CB63A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F7-4AC3-8EB3-03A9F440EC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482E4A-11C7-4C18-AFCC-D5698DE2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F7-4AC3-8EB3-03A9F440EC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2D0EF2-9C74-4917-87C6-4B5ACD89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F7-4AC3-8EB3-03A9F440EC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D4BF5A-75DE-46B9-BCBD-9D5E44F0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F7-4AC3-8EB3-03A9F440EC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0068DD-8CCA-467D-B365-AD8D1D26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F7-4AC3-8EB3-03A9F440EC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8A92A5-ADC5-472A-B51D-3C7AD591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F7-4AC3-8EB3-03A9F440EC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424E79-3409-425F-91F4-9702F27B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F7-4AC3-8EB3-03A9F440EC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7CE0EA-4E91-4937-86D7-F873E6B2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F7-4AC3-8EB3-03A9F440EC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B4DC93-130E-410B-AF65-850235B2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F7-4AC3-8EB3-03A9F440EC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13805A-3B8D-458B-A341-708C2A64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F7-4AC3-8EB3-03A9F440EC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B62557-3ED9-49DE-9094-9B718506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F7-4AC3-8EB3-03A9F440EC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A3F067-DF56-4757-BEA4-80A45A97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F7-4AC3-8EB3-03A9F440EC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12B437-1C92-481F-BD2A-4DFC8BCD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F7-4AC3-8EB3-03A9F440EC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A698F3-3B1F-4794-838B-4B201E63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F7-4AC3-8EB3-03A9F440EC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C46441-E1F2-4470-A2DA-36CEA657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F7-4AC3-8EB3-03A9F440EC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ADCFA3-0C54-4091-B24F-8A5CB6C8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F7-4AC3-8EB3-03A9F440EC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88632D-9F68-42C9-AC79-AD891421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F7-4AC3-8EB3-03A9F440EC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84F2E1-8B8A-4C4D-81C1-13DA01F8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F7-4AC3-8EB3-03A9F440EC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5C0DDA-6E4C-48A2-AD34-C51873E1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F7-4AC3-8EB3-03A9F440EC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44444B-0D7D-430E-91D2-1DD167CA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F7-4AC3-8EB3-03A9F440EC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3F78C5-44C2-4649-B3A8-DAF74E24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F7-4AC3-8EB3-03A9F440EC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CDF6A7-9051-481C-AE8B-E60E1A43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F7-4AC3-8EB3-03A9F440EC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0CBD52-F77E-48BA-B68D-08414793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F7-4AC3-8EB3-03A9F440EC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33C3CB-F6CE-4C68-A390-933C3F6B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F7-4AC3-8EB3-03A9F440EC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D2B678-4FE7-4290-80DC-05586E21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F7-4AC3-8EB3-03A9F440EC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9EE91F-0374-49F0-8817-D7D562EB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F7-4AC3-8EB3-03A9F440EC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782F75-5863-421F-9B34-30EF9C07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F7-4AC3-8EB3-03A9F440EC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C404B1-1B72-4C83-869B-90889AED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F7-4AC3-8EB3-03A9F440EC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47BF16-16C1-4551-B192-C4276369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F7-4AC3-8EB3-03A9F440EC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189E35-E307-4DE9-AEB1-80C6DCA8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F7-4AC3-8EB3-03A9F440EC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5B164F-AC15-4DB0-BDED-77259133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F7-4AC3-8EB3-03A9F440EC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D865CC-6129-433D-9762-54AEB6DE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F7-4AC3-8EB3-03A9F440EC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9EFA7C-62E5-461C-9170-14917943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F7-4AC3-8EB3-03A9F440EC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7843BC-4DFA-4394-980D-579EA0DF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F7-4AC3-8EB3-03A9F440EC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D8E36E-B7CD-4ACE-9183-88B6CDE3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F7-4AC3-8EB3-03A9F440EC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AD9AF7-E4E3-4314-BFB4-568429024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F7-4AC3-8EB3-03A9F440EC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53D149-4FB7-43CE-BDC9-32F97BF4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F7-4AC3-8EB3-03A9F440EC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626FE0-30D5-4881-AEE6-4F3EA516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F7-4AC3-8EB3-03A9F440EC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56F243-6FF0-44E4-AE69-58D278FA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F7-4AC3-8EB3-03A9F440EC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0863CA-92E5-497B-B9D3-7F83CE44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F7-4AC3-8EB3-03A9F440EC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23E52B-83B8-4667-A9A2-4CDF44A6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F7-4AC3-8EB3-03A9F440EC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7C2DD4-B35B-4F02-B6FF-8F17277A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F7-4AC3-8EB3-03A9F440EC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EF2178-B863-4526-BF0B-74729008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F7-4AC3-8EB3-03A9F440EC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9BCE62-E12E-417D-B90B-16FEA0C0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F7-4AC3-8EB3-03A9F440EC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4A60BE-3B92-4C71-9A02-6890664F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F7-4AC3-8EB3-03A9F440EC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04C5C3-B066-464C-8DF1-14973A02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F7-4AC3-8EB3-03A9F440EC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B93FAF-0DC8-45BB-A4E8-94986BFA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F7-4AC3-8EB3-03A9F440EC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95D161-69A0-481A-A6FF-CB43279E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F7-4AC3-8EB3-03A9F440EC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87F7E0-ED06-4BC3-9637-7710B36A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F7-4AC3-8EB3-03A9F440EC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AA09D7-89B8-4627-AABB-1D60B8ED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F7-4AC3-8EB3-03A9F440EC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BDE3EF-E3CF-4FF1-914D-1BF4A95C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F7-4AC3-8EB3-03A9F440EC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D02EF3-CE7D-4AA3-AB76-A2A04907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F7-4AC3-8EB3-03A9F440EC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DE2F86-BFDC-45DA-8D94-9E160E1E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F7-4AC3-8EB3-03A9F440EC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F56566-697E-4721-8D09-B11A33D6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F7-4AC3-8EB3-03A9F440EC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8F95CC-8074-4A20-9108-FA44A980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F7-4AC3-8EB3-03A9F440EC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6B33BF-CEA3-4E30-94C5-2D1AFF85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F7-4AC3-8EB3-03A9F440EC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551C6D-829A-410D-B0BF-BFE23E7B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F7-4AC3-8EB3-03A9F440EC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336B18D-386F-46D0-93C3-3A31FDF5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F7-4AC3-8EB3-03A9F440EC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164877-87D2-4938-8AEF-94C28884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F7-4AC3-8EB3-03A9F440EC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CF01D3-5AA3-4828-9AA7-762B49B4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F7-4AC3-8EB3-03A9F440EC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5B1B92-1D4B-47C4-91C4-1C570CC5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F7-4AC3-8EB3-03A9F440EC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0A72F4-9A31-4C8A-B6DB-C17C4826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F7-4AC3-8EB3-03A9F440EC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056573-ACBA-4372-BB6B-85D0849F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F7-4AC3-8EB3-03A9F440EC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53E5DC-3414-47E4-A629-9BF3BAD6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F7-4AC3-8EB3-03A9F440EC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5751A6-A1C6-4646-A981-649218D7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F7-4AC3-8EB3-03A9F440EC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AF2CC9-3AA6-4435-8935-0FBED969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F7-4AC3-8EB3-03A9F440EC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8D9E78-C669-43F8-89A7-78EE3234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F7-4AC3-8EB3-03A9F440EC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862A32-B050-4A34-9DF7-B31DD1AA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F7-4AC3-8EB3-03A9F440EC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7B5F96-2411-437C-A71D-5AEC5FA3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F7-4AC3-8EB3-03A9F440EC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B12E76-5FBD-45C1-8208-9F36A86A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F7-4AC3-8EB3-03A9F440EC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D9A22B-8C52-41FC-A85E-7E399C1B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F7-4AC3-8EB3-03A9F440EC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1D1650-D822-4AE0-9826-33F5B2BD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F7-4AC3-8EB3-03A9F440EC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944BD5-9EA1-4F2D-85AD-D906933E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F7-4AC3-8EB3-03A9F440EC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4751AD-C74D-4A5C-94FB-74E9A5CD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F7-4AC3-8EB3-03A9F440EC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241278-F04A-4032-88AC-BA37B3D0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F7-4AC3-8EB3-03A9F440EC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E5F1CD-DAC8-4623-81DE-CD732E24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F7-4AC3-8EB3-03A9F440EC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44DD96-3D3D-48B0-8C97-AFA2ACB8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F7-4AC3-8EB3-03A9F440EC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FFB7D1-353D-4309-8991-56DA6651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F7-4AC3-8EB3-03A9F440EC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A6CBF86-CB77-461E-A57C-0CC75D8D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F7-4AC3-8EB3-03A9F440EC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2D3C6C-786A-43CF-BDC4-4B5746A0A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F7-4AC3-8EB3-03A9F440EC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CB69F1D-69D5-4357-B706-BAADBF0D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F7-4AC3-8EB3-03A9F440EC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823DFA-3E78-443D-9705-35153FE4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F7-4AC3-8EB3-03A9F440EC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13F052-0DE0-4D5E-872C-E1AAD92C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F7-4AC3-8EB3-03A9F440EC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8DA584-16E7-4E8D-8CC6-C64BA115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F7-4AC3-8EB3-03A9F440EC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EAC601-190E-47B1-93C7-AE9713A7E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F7-4AC3-8EB3-03A9F440EC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01340BD-E892-4485-94EE-E8E774A9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F7-4AC3-8EB3-03A9F440EC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86B1D0-7F0C-44A5-B6AE-747D6A2B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F7-4AC3-8EB3-03A9F440EC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61467B-4670-441D-AF7E-9561A448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F7-4AC3-8EB3-03A9F440EC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400256-A6E9-4733-91ED-46252776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F7-4AC3-8EB3-03A9F440EC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FB974F-5553-4BE7-8B8E-F1204DE6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F7-4AC3-8EB3-03A9F440EC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3E66CF-5555-4EBA-A87D-E690B75D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F7-4AC3-8EB3-03A9F440EC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3FAEA5-0D01-4C5D-8A33-B4137D4F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F7-4AC3-8EB3-03A9F440EC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2E98A4-E73E-49A8-89F1-925715F3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F7-4AC3-8EB3-03A9F440EC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F4EFD0-C55B-4349-B737-05313852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F7-4AC3-8EB3-03A9F440EC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8298F9-3929-4E23-BFFA-E0AB0F89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F7-4AC3-8EB3-03A9F440EC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884114-BABB-40B5-94AB-59F3373B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F7-4AC3-8EB3-03A9F440EC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62313B-8E36-48FF-B768-210CA862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F7-4AC3-8EB3-03A9F440EC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58F08A-67CB-4EE1-960D-1AA0DECB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F7-4AC3-8EB3-03A9F440EC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844D8D-3357-483D-A9AB-540C09B7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F7-4AC3-8EB3-03A9F440EC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1A1E7C-90A9-43AA-B10F-CD67B22E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F7-4AC3-8EB3-03A9F440EC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347FE8-BC0C-4065-A11E-D6EC9F8D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F7-4AC3-8EB3-03A9F440EC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D34964-E5CE-42F1-82AA-D9C26A24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F7-4AC3-8EB3-03A9F440EC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7ABCB4-3D43-46CC-98E4-A15FCFA3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F7-4AC3-8EB3-03A9F440EC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AE5AA7-9DF6-48A0-9F18-89E1F483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F7-4AC3-8EB3-03A9F440EC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6EDAB9-ABBA-46A2-92DA-4E6B22DB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F7-4AC3-8EB3-03A9F440EC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3D916E-CDD4-41EB-B56D-443C0005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F7-4AC3-8EB3-03A9F440EC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76DBDE-CE59-4902-9C4A-B9D18330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F7-4AC3-8EB3-03A9F440EC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B36358-8297-4553-BB9D-808B5666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F7-4AC3-8EB3-03A9F440EC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A4452F-B90A-48AF-9CEE-0129CFEA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F7-4AC3-8EB3-03A9F440EC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26986C-7897-42D1-BF7C-A1D1DD8D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F7-4AC3-8EB3-03A9F440EC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AEFEF6-F4E6-4584-809D-2C867B0F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F7-4AC3-8EB3-03A9F440EC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CFABA3-C539-4F80-B737-218355CE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F7-4AC3-8EB3-03A9F440EC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3FDB5D-AB6D-43DC-AC7B-A3190CF7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F7-4AC3-8EB3-03A9F440EC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93F70B-3ECA-4B51-A5C8-C0863FD1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F7-4AC3-8EB3-03A9F440EC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D2C698-CA56-4177-A0BB-42FD5619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F7-4AC3-8EB3-03A9F440EC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F8329C-4D31-47CD-9A42-8D6DFFE4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F7-4AC3-8EB3-03A9F440EC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7EA8F7-0913-45BF-92B5-EDD21849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F7-4AC3-8EB3-03A9F440EC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0F54FF-4878-4E1F-AC3A-7E8785D0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F7-4AC3-8EB3-03A9F440EC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5B2089-42A8-451C-A9AF-CE8957C8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F7-4AC3-8EB3-03A9F440EC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E741B6-4B8E-4B22-9D0B-8B98F8CF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F7-4AC3-8EB3-03A9F440EC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91213F-EF07-4531-B846-21D2D497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F7-4AC3-8EB3-03A9F440EC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EA7616-3716-456E-B82B-246148DA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F7-4AC3-8EB3-03A9F440EC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4C367D-F02A-4E56-86B9-49FB346B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F7-4AC3-8EB3-03A9F440EC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75EA33-297E-4D36-A3A6-D1D5E8D7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F7-4AC3-8EB3-03A9F440EC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11976E-9070-4C58-A066-D695E140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F7-4AC3-8EB3-03A9F440EC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548D63-5AE4-4299-B8AB-33145765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F7-4AC3-8EB3-03A9F440EC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7E26CD-AFB0-4FAD-9633-D74227EA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F7-4AC3-8EB3-03A9F440EC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EAD414-7BC6-43F4-BB95-5F8FA3C8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F7-4AC3-8EB3-03A9F440EC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B8EA09-D59C-4903-AF54-4FDB26CC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F7-4AC3-8EB3-03A9F440EC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2A649F-572B-4A57-B748-B1D823F95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F7-4AC3-8EB3-03A9F440EC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4C94B0-A551-4345-8B23-F2DA1B47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F7-4AC3-8EB3-03A9F440EC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2D0CAB-0C79-4D2E-9DD2-99BEEE68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F7-4AC3-8EB3-03A9F440EC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1B65D1-7138-46D8-ACC2-18EF47D9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F7-4AC3-8EB3-03A9F440EC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1F49ED-1648-4D0F-92A9-BDA66BE2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F7-4AC3-8EB3-03A9F440EC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171710-7058-45A0-8982-64C3898C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F7-4AC3-8EB3-03A9F440EC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BF785E-128F-40C2-9639-8E34AD2B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F7-4AC3-8EB3-03A9F440EC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754096-CE00-4059-A00F-4EEED883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F7-4AC3-8EB3-03A9F440EC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BA8E3F-E722-420A-8782-2B0F75B1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F7-4AC3-8EB3-03A9F440EC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701808B-E32B-4D96-9039-D262D0FB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F7-4AC3-8EB3-03A9F440EC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9C232C-8D15-498D-8E91-B5098D70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F7-4AC3-8EB3-03A9F440EC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435B78-41EF-4214-903F-EBB000CE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F7-4AC3-8EB3-03A9F440EC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13D65D-A739-401C-B122-84D05B81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F7-4AC3-8EB3-03A9F440EC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D7B36E-534F-446B-8992-5E9BE9A5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F7-4AC3-8EB3-03A9F440EC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650274-793F-4562-82E9-96E8ED47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F7-4AC3-8EB3-03A9F440EC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450173-9FA1-44BE-96B3-BF631191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F7-4AC3-8EB3-03A9F440EC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0ECED6-3913-4A9F-ABAB-E645A7F7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F7-4AC3-8EB3-03A9F440EC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6B9226-E45E-48DC-B15D-BA96CDD8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F7-4AC3-8EB3-03A9F440EC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E1AD72-6B77-4800-B42D-41498833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F7-4AC3-8EB3-03A9F440EC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7FDB0B-8118-491A-9AFE-C570AD4B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F7-4AC3-8EB3-03A9F440EC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8B8EDD-D3DD-4CC4-A6DA-E6499209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F7-4AC3-8EB3-03A9F440EC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46B32E-BBC3-440F-9403-57A13236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F7-4AC3-8EB3-03A9F440EC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5904D0-E1F8-4CF7-92E8-440A5990B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F7-4AC3-8EB3-03A9F440EC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09A708-68F6-4C39-9B89-6C3AB7A3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F7-4AC3-8EB3-03A9F440EC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68C5FA-12F8-455C-B8E6-35E97108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F7-4AC3-8EB3-03A9F440EC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2CA1F2-862E-4C06-9789-15E29D89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F7-4AC3-8EB3-03A9F440EC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602A9C-32F5-4269-9E89-222F38DE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F7-4AC3-8EB3-03A9F440EC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BC19ACE-CB33-415C-9990-A10AF077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F7-4AC3-8EB3-03A9F440EC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DAEC3E-AD6B-4DDC-B490-F664474B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F7-4AC3-8EB3-03A9F440EC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C41234-1F79-4D1E-96AF-ABDF537B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F7-4AC3-8EB3-03A9F440EC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DBC1A2-87F2-48C5-B7E5-5AA9A972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F7-4AC3-8EB3-03A9F440EC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3CD9EC-EBCD-444A-888E-7A789593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F7-4AC3-8EB3-03A9F440EC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E60D6A-98D8-40B8-9D07-558F63D5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F7-4AC3-8EB3-03A9F440EC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1368A1-D6DE-4740-9F73-545889C6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F7-4AC3-8EB3-03A9F440EC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72A453-23C6-43B7-820A-7750F4B8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F7-4AC3-8EB3-03A9F440EC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3115C1-1DF8-4426-8189-A0138840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F7-4AC3-8EB3-03A9F440EC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D58FD7-7152-460A-92CF-073D7740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F7-4AC3-8EB3-03A9F440EC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33DD3B-C4BA-4C2C-B9EE-122C7E90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F7-4AC3-8EB3-03A9F440EC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929B41-3AA9-465C-9303-D1218EBD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F7-4AC3-8EB3-03A9F440EC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397CD1-2213-4D96-A4DA-49DEB58C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F7-4AC3-8EB3-03A9F440EC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B19FDB-4083-4026-80FC-27569520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F7-4AC3-8EB3-03A9F440EC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414C17-A64C-4C89-AF66-0AD8F245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F7-4AC3-8EB3-03A9F440EC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524FAD-F2C7-42D8-BC2F-174C8A2E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F7-4AC3-8EB3-03A9F440EC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D39118-9768-4BE8-B73E-1494C005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F7-4AC3-8EB3-03A9F440EC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F7-4AC3-8EB3-03A9F440EC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F7-4AC3-8EB3-03A9F440EC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F7-4AC3-8EB3-03A9F440EC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F7-4AC3-8EB3-03A9F440EC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F7-4AC3-8EB3-03A9F440EC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F7-4AC3-8EB3-03A9F440EC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F7-4AC3-8EB3-03A9F440EC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F7-4AC3-8EB3-03A9F440EC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F7-4AC3-8EB3-03A9F440EC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F7-4AC3-8EB3-03A9F440EC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F7-4AC3-8EB3-03A9F440EC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F7-4AC3-8EB3-03A9F440EC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F7-4AC3-8EB3-03A9F440EC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F7-4AC3-8EB3-03A9F440EC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F7-4AC3-8EB3-03A9F440EC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F7-4AC3-8EB3-03A9F440EC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F7-4AC3-8EB3-03A9F440EC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F7-4AC3-8EB3-03A9F440EC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F7-4AC3-8EB3-03A9F440EC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F7-4AC3-8EB3-03A9F440EC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F7-4AC3-8EB3-03A9F440EC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F7-4AC3-8EB3-03A9F440EC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F7-4AC3-8EB3-03A9F440EC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F7-4AC3-8EB3-03A9F440EC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F7-4AC3-8EB3-03A9F440EC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F7-4AC3-8EB3-03A9F440EC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F7-4AC3-8EB3-03A9F440EC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F7-4AC3-8EB3-03A9F440EC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F7-4AC3-8EB3-03A9F440EC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F7-4AC3-8EB3-03A9F440EC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F7-4AC3-8EB3-03A9F440EC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F7-4AC3-8EB3-03A9F440EC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F7-4AC3-8EB3-03A9F440EC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F7-4AC3-8EB3-03A9F440EC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F7-4AC3-8EB3-03A9F440EC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F7-4AC3-8EB3-03A9F440EC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F7-4AC3-8EB3-03A9F440EC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F7-4AC3-8EB3-03A9F440EC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F7-4AC3-8EB3-03A9F440EC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F7-4AC3-8EB3-03A9F440EC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F7-4AC3-8EB3-03A9F440EC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F7-4AC3-8EB3-03A9F440EC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F7-4AC3-8EB3-03A9F440EC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F7-4AC3-8EB3-03A9F440EC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F7-4AC3-8EB3-03A9F440EC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F7-4AC3-8EB3-03A9F440EC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F7-4AC3-8EB3-03A9F440EC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F7-4AC3-8EB3-03A9F440EC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F7-4AC3-8EB3-03A9F440EC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F7-4AC3-8EB3-03A9F440EC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F7-4AC3-8EB3-03A9F440EC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F7-4AC3-8EB3-03A9F440EC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F7-4AC3-8EB3-03A9F440EC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F7-4AC3-8EB3-03A9F440EC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F7-4AC3-8EB3-03A9F440EC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F7-4AC3-8EB3-03A9F440EC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F7-4AC3-8EB3-03A9F440EC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F7-4AC3-8EB3-03A9F440EC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F7-4AC3-8EB3-03A9F440EC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F7-4AC3-8EB3-03A9F440EC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F7-4AC3-8EB3-03A9F440EC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F7-4AC3-8EB3-03A9F440EC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F7-4AC3-8EB3-03A9F440EC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F7-4AC3-8EB3-03A9F440EC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F7-4AC3-8EB3-03A9F440EC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F7-4AC3-8EB3-03A9F440EC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F7-4AC3-8EB3-03A9F440EC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F7-4AC3-8EB3-03A9F440EC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F7-4AC3-8EB3-03A9F440EC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F7-4AC3-8EB3-03A9F440EC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F7-4AC3-8EB3-03A9F440EC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F7-4AC3-8EB3-03A9F440EC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F7-4AC3-8EB3-03A9F440EC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93.921859741210938</c:v>
                </c:pt>
                <c:pt idx="2">
                  <c:v>85.983718872070313</c:v>
                </c:pt>
                <c:pt idx="3">
                  <c:v>76.583831787109375</c:v>
                </c:pt>
                <c:pt idx="4">
                  <c:v>66.535163879394531</c:v>
                </c:pt>
                <c:pt idx="5">
                  <c:v>56.500942230224609</c:v>
                </c:pt>
                <c:pt idx="6">
                  <c:v>47.185611724853516</c:v>
                </c:pt>
                <c:pt idx="7">
                  <c:v>39.317787170410156</c:v>
                </c:pt>
                <c:pt idx="8">
                  <c:v>33.073383331298828</c:v>
                </c:pt>
                <c:pt idx="9">
                  <c:v>27.750053405761719</c:v>
                </c:pt>
                <c:pt idx="10">
                  <c:v>23.63752555847168</c:v>
                </c:pt>
                <c:pt idx="11">
                  <c:v>20.733366012573242</c:v>
                </c:pt>
                <c:pt idx="12">
                  <c:v>18.648839950561523</c:v>
                </c:pt>
                <c:pt idx="13">
                  <c:v>17.042213439941406</c:v>
                </c:pt>
                <c:pt idx="14">
                  <c:v>15.842307090759277</c:v>
                </c:pt>
                <c:pt idx="15">
                  <c:v>14.912811279296875</c:v>
                </c:pt>
                <c:pt idx="16">
                  <c:v>14.184460639953613</c:v>
                </c:pt>
                <c:pt idx="17">
                  <c:v>13.638971328735352</c:v>
                </c:pt>
                <c:pt idx="18">
                  <c:v>13.240665435791016</c:v>
                </c:pt>
                <c:pt idx="19">
                  <c:v>13.042631149291992</c:v>
                </c:pt>
                <c:pt idx="20">
                  <c:v>13.004981994628906</c:v>
                </c:pt>
                <c:pt idx="21">
                  <c:v>13.154346466064453</c:v>
                </c:pt>
                <c:pt idx="22">
                  <c:v>13.480975151062012</c:v>
                </c:pt>
                <c:pt idx="23">
                  <c:v>13.974321365356445</c:v>
                </c:pt>
                <c:pt idx="24">
                  <c:v>14.699765205383301</c:v>
                </c:pt>
                <c:pt idx="25">
                  <c:v>15.681187629699707</c:v>
                </c:pt>
                <c:pt idx="26">
                  <c:v>16.954832077026367</c:v>
                </c:pt>
                <c:pt idx="27">
                  <c:v>18.397054672241211</c:v>
                </c:pt>
                <c:pt idx="28">
                  <c:v>20.136899948120117</c:v>
                </c:pt>
                <c:pt idx="29">
                  <c:v>22.53593635559082</c:v>
                </c:pt>
                <c:pt idx="30">
                  <c:v>25.599271774291992</c:v>
                </c:pt>
                <c:pt idx="31">
                  <c:v>28.792619705200195</c:v>
                </c:pt>
                <c:pt idx="32">
                  <c:v>32.012321472167969</c:v>
                </c:pt>
                <c:pt idx="33">
                  <c:v>35.744033813476563</c:v>
                </c:pt>
                <c:pt idx="34">
                  <c:v>40.825206756591797</c:v>
                </c:pt>
                <c:pt idx="35">
                  <c:v>46.27490234375</c:v>
                </c:pt>
                <c:pt idx="36">
                  <c:v>50.352947235107422</c:v>
                </c:pt>
                <c:pt idx="37">
                  <c:v>53.196323394775391</c:v>
                </c:pt>
                <c:pt idx="38">
                  <c:v>56.572940826416016</c:v>
                </c:pt>
                <c:pt idx="39">
                  <c:v>62.015594482421875</c:v>
                </c:pt>
                <c:pt idx="40">
                  <c:v>68.079826354980469</c:v>
                </c:pt>
                <c:pt idx="41">
                  <c:v>71.669975280761719</c:v>
                </c:pt>
                <c:pt idx="42">
                  <c:v>70.764259338378906</c:v>
                </c:pt>
                <c:pt idx="43">
                  <c:v>68.035636901855469</c:v>
                </c:pt>
                <c:pt idx="44">
                  <c:v>68.145622253417969</c:v>
                </c:pt>
                <c:pt idx="45">
                  <c:v>71.964691162109375</c:v>
                </c:pt>
                <c:pt idx="46">
                  <c:v>74.8489990234375</c:v>
                </c:pt>
                <c:pt idx="47">
                  <c:v>71.256858825683594</c:v>
                </c:pt>
                <c:pt idx="48">
                  <c:v>61.273307800292969</c:v>
                </c:pt>
                <c:pt idx="49">
                  <c:v>50.923667907714844</c:v>
                </c:pt>
                <c:pt idx="50">
                  <c:v>45.467742919921875</c:v>
                </c:pt>
                <c:pt idx="51">
                  <c:v>44.587581634521484</c:v>
                </c:pt>
                <c:pt idx="52">
                  <c:v>43.936611175537109</c:v>
                </c:pt>
                <c:pt idx="53">
                  <c:v>39.265392303466797</c:v>
                </c:pt>
                <c:pt idx="54">
                  <c:v>29.890447616577148</c:v>
                </c:pt>
                <c:pt idx="55">
                  <c:v>18.962621688842773</c:v>
                </c:pt>
                <c:pt idx="56">
                  <c:v>10.883946418762207</c:v>
                </c:pt>
                <c:pt idx="57">
                  <c:v>6.2346992492675781</c:v>
                </c:pt>
                <c:pt idx="58">
                  <c:v>3.9449746608734131</c:v>
                </c:pt>
                <c:pt idx="59">
                  <c:v>2.9847352504730225</c:v>
                </c:pt>
                <c:pt idx="60">
                  <c:v>2.5679862499237061</c:v>
                </c:pt>
                <c:pt idx="61">
                  <c:v>2.3617401123046875</c:v>
                </c:pt>
                <c:pt idx="62">
                  <c:v>2.276986837387085</c:v>
                </c:pt>
                <c:pt idx="63">
                  <c:v>2.2300362586975098</c:v>
                </c:pt>
                <c:pt idx="64">
                  <c:v>2.1998305320739746</c:v>
                </c:pt>
                <c:pt idx="65">
                  <c:v>2.2205734252929688</c:v>
                </c:pt>
                <c:pt idx="66">
                  <c:v>2.2065539360046387</c:v>
                </c:pt>
                <c:pt idx="67">
                  <c:v>2.1841967105865479</c:v>
                </c:pt>
                <c:pt idx="68">
                  <c:v>2.1901512145996094</c:v>
                </c:pt>
                <c:pt idx="69">
                  <c:v>2.1788921356201172</c:v>
                </c:pt>
                <c:pt idx="70">
                  <c:v>2.1764252185821533</c:v>
                </c:pt>
                <c:pt idx="71">
                  <c:v>2.1771171092987061</c:v>
                </c:pt>
                <c:pt idx="72">
                  <c:v>2.1644673347473145</c:v>
                </c:pt>
                <c:pt idx="73">
                  <c:v>2.200934886932373</c:v>
                </c:pt>
                <c:pt idx="74">
                  <c:v>2.2027170658111572</c:v>
                </c:pt>
                <c:pt idx="75">
                  <c:v>2.2153317928314209</c:v>
                </c:pt>
                <c:pt idx="76">
                  <c:v>2.2420709133148193</c:v>
                </c:pt>
                <c:pt idx="77">
                  <c:v>2.2319650650024414</c:v>
                </c:pt>
                <c:pt idx="78">
                  <c:v>2.1959657669067383</c:v>
                </c:pt>
                <c:pt idx="79">
                  <c:v>2.1986703872680664</c:v>
                </c:pt>
                <c:pt idx="80">
                  <c:v>2.2330973148345947</c:v>
                </c:pt>
                <c:pt idx="81">
                  <c:v>2.2130463123321533</c:v>
                </c:pt>
                <c:pt idx="82">
                  <c:v>2.1933450698852539</c:v>
                </c:pt>
                <c:pt idx="83">
                  <c:v>2.15972900390625</c:v>
                </c:pt>
                <c:pt idx="84">
                  <c:v>2.1562623977661133</c:v>
                </c:pt>
                <c:pt idx="85">
                  <c:v>2.1967835426330566</c:v>
                </c:pt>
                <c:pt idx="86">
                  <c:v>2.225682258605957</c:v>
                </c:pt>
                <c:pt idx="87">
                  <c:v>2.2468791007995605</c:v>
                </c:pt>
                <c:pt idx="88">
                  <c:v>2.1903119087219238</c:v>
                </c:pt>
                <c:pt idx="89">
                  <c:v>2.1549136638641357</c:v>
                </c:pt>
                <c:pt idx="90">
                  <c:v>2.211627721786499</c:v>
                </c:pt>
                <c:pt idx="91">
                  <c:v>2.2403585910797119</c:v>
                </c:pt>
                <c:pt idx="92">
                  <c:v>2.2173933982849121</c:v>
                </c:pt>
                <c:pt idx="93">
                  <c:v>2.1767466068267822</c:v>
                </c:pt>
                <c:pt idx="94">
                  <c:v>2.1537466049194336</c:v>
                </c:pt>
                <c:pt idx="95">
                  <c:v>2.1521320343017578</c:v>
                </c:pt>
                <c:pt idx="96">
                  <c:v>2.1446540355682373</c:v>
                </c:pt>
                <c:pt idx="97">
                  <c:v>2.1412575244903564</c:v>
                </c:pt>
                <c:pt idx="98">
                  <c:v>2.1808910369873047</c:v>
                </c:pt>
                <c:pt idx="99">
                  <c:v>2.2046947479248047</c:v>
                </c:pt>
                <c:pt idx="100">
                  <c:v>2.2022626399993896</c:v>
                </c:pt>
                <c:pt idx="101">
                  <c:v>2.1566677093505859</c:v>
                </c:pt>
                <c:pt idx="102">
                  <c:v>2.1427321434020996</c:v>
                </c:pt>
                <c:pt idx="103">
                  <c:v>2.1177961826324463</c:v>
                </c:pt>
                <c:pt idx="104">
                  <c:v>2.1035950183868408</c:v>
                </c:pt>
                <c:pt idx="105">
                  <c:v>2.1617066860198975</c:v>
                </c:pt>
                <c:pt idx="106">
                  <c:v>2.2116556167602539</c:v>
                </c:pt>
                <c:pt idx="107">
                  <c:v>2.1679477691650391</c:v>
                </c:pt>
                <c:pt idx="108">
                  <c:v>2.1450104713439941</c:v>
                </c:pt>
                <c:pt idx="109">
                  <c:v>2.1390280723571777</c:v>
                </c:pt>
                <c:pt idx="110">
                  <c:v>2.1314172744750977</c:v>
                </c:pt>
                <c:pt idx="111">
                  <c:v>2.1454019546508789</c:v>
                </c:pt>
                <c:pt idx="112">
                  <c:v>2.1725394725799561</c:v>
                </c:pt>
                <c:pt idx="113">
                  <c:v>2.1795980930328369</c:v>
                </c:pt>
                <c:pt idx="114">
                  <c:v>2.1906194686889648</c:v>
                </c:pt>
                <c:pt idx="115">
                  <c:v>2.1833579540252686</c:v>
                </c:pt>
                <c:pt idx="116">
                  <c:v>2.1273987293243408</c:v>
                </c:pt>
                <c:pt idx="117">
                  <c:v>2.1099545955657959</c:v>
                </c:pt>
                <c:pt idx="118">
                  <c:v>2.1100106239318848</c:v>
                </c:pt>
                <c:pt idx="119">
                  <c:v>2.1198647022247314</c:v>
                </c:pt>
                <c:pt idx="120">
                  <c:v>2.1697788238525391</c:v>
                </c:pt>
                <c:pt idx="121">
                  <c:v>2.1924993991851807</c:v>
                </c:pt>
                <c:pt idx="122">
                  <c:v>2.1772568225860596</c:v>
                </c:pt>
                <c:pt idx="123">
                  <c:v>2.2122287750244141</c:v>
                </c:pt>
                <c:pt idx="124">
                  <c:v>2.2049744129180908</c:v>
                </c:pt>
                <c:pt idx="125">
                  <c:v>2.1634609699249268</c:v>
                </c:pt>
                <c:pt idx="126">
                  <c:v>2.1510627269744873</c:v>
                </c:pt>
                <c:pt idx="127">
                  <c:v>2.1457164287567139</c:v>
                </c:pt>
                <c:pt idx="128">
                  <c:v>2.1173417568206787</c:v>
                </c:pt>
                <c:pt idx="129">
                  <c:v>2.0674839019775391</c:v>
                </c:pt>
                <c:pt idx="130">
                  <c:v>2.1025605201721191</c:v>
                </c:pt>
                <c:pt idx="131">
                  <c:v>2.1499025821685791</c:v>
                </c:pt>
                <c:pt idx="132">
                  <c:v>2.1592676639556885</c:v>
                </c:pt>
                <c:pt idx="133">
                  <c:v>2.1719942092895508</c:v>
                </c:pt>
                <c:pt idx="134">
                  <c:v>2.1466457843780518</c:v>
                </c:pt>
                <c:pt idx="135">
                  <c:v>2.1663403511047363</c:v>
                </c:pt>
                <c:pt idx="136">
                  <c:v>2.1963920593261719</c:v>
                </c:pt>
                <c:pt idx="137">
                  <c:v>2.1364562511444092</c:v>
                </c:pt>
                <c:pt idx="138">
                  <c:v>2.1153430938720703</c:v>
                </c:pt>
                <c:pt idx="139">
                  <c:v>2.1919891834259033</c:v>
                </c:pt>
                <c:pt idx="140">
                  <c:v>2.1161816120147705</c:v>
                </c:pt>
                <c:pt idx="141">
                  <c:v>2.0660650730133057</c:v>
                </c:pt>
                <c:pt idx="142">
                  <c:v>2.1458911895751953</c:v>
                </c:pt>
                <c:pt idx="143">
                  <c:v>2.1672627925872803</c:v>
                </c:pt>
                <c:pt idx="144">
                  <c:v>2.1629018783569336</c:v>
                </c:pt>
                <c:pt idx="145">
                  <c:v>2.1156716346740723</c:v>
                </c:pt>
                <c:pt idx="146">
                  <c:v>2.1830854415893555</c:v>
                </c:pt>
                <c:pt idx="147">
                  <c:v>2.2223904132843018</c:v>
                </c:pt>
                <c:pt idx="148">
                  <c:v>2.2046668529510498</c:v>
                </c:pt>
                <c:pt idx="149">
                  <c:v>2.1873486042022705</c:v>
                </c:pt>
                <c:pt idx="150">
                  <c:v>2.1141550540924072</c:v>
                </c:pt>
                <c:pt idx="151">
                  <c:v>2.078477144241333</c:v>
                </c:pt>
                <c:pt idx="152">
                  <c:v>2.1880824565887451</c:v>
                </c:pt>
                <c:pt idx="153">
                  <c:v>2.2220199108123779</c:v>
                </c:pt>
                <c:pt idx="154">
                  <c:v>2.1490011215209961</c:v>
                </c:pt>
                <c:pt idx="155">
                  <c:v>2.1916468143463135</c:v>
                </c:pt>
                <c:pt idx="156">
                  <c:v>2.1853218078613281</c:v>
                </c:pt>
                <c:pt idx="157">
                  <c:v>2.1489522457122803</c:v>
                </c:pt>
                <c:pt idx="158">
                  <c:v>2.1304388046264648</c:v>
                </c:pt>
                <c:pt idx="159">
                  <c:v>2.1031825542449951</c:v>
                </c:pt>
                <c:pt idx="160">
                  <c:v>2.1641178131103516</c:v>
                </c:pt>
                <c:pt idx="161">
                  <c:v>2.1433191299438477</c:v>
                </c:pt>
                <c:pt idx="162">
                  <c:v>2.0664494037628174</c:v>
                </c:pt>
                <c:pt idx="163">
                  <c:v>2.0370895862579346</c:v>
                </c:pt>
                <c:pt idx="164">
                  <c:v>2.0540163516998291</c:v>
                </c:pt>
                <c:pt idx="165">
                  <c:v>2.1455416679382324</c:v>
                </c:pt>
                <c:pt idx="166">
                  <c:v>2.1546270847320557</c:v>
                </c:pt>
                <c:pt idx="167">
                  <c:v>2.1792206764221191</c:v>
                </c:pt>
                <c:pt idx="168">
                  <c:v>2.2118444442749023</c:v>
                </c:pt>
                <c:pt idx="169">
                  <c:v>2.1919682025909424</c:v>
                </c:pt>
                <c:pt idx="170">
                  <c:v>2.2037234306335449</c:v>
                </c:pt>
                <c:pt idx="171">
                  <c:v>2.1430118083953857</c:v>
                </c:pt>
                <c:pt idx="172">
                  <c:v>2.0936219692230225</c:v>
                </c:pt>
                <c:pt idx="173">
                  <c:v>2.0869615077972412</c:v>
                </c:pt>
                <c:pt idx="174">
                  <c:v>2.0920913219451904</c:v>
                </c:pt>
                <c:pt idx="175">
                  <c:v>2.1254978179931641</c:v>
                </c:pt>
                <c:pt idx="176">
                  <c:v>2.2089509963989258</c:v>
                </c:pt>
                <c:pt idx="177">
                  <c:v>2.1787455081939697</c:v>
                </c:pt>
                <c:pt idx="178">
                  <c:v>2.0655128955841064</c:v>
                </c:pt>
                <c:pt idx="179">
                  <c:v>2.0653102397918701</c:v>
                </c:pt>
                <c:pt idx="180">
                  <c:v>2.1501402854919434</c:v>
                </c:pt>
                <c:pt idx="181">
                  <c:v>2.2182950973510742</c:v>
                </c:pt>
                <c:pt idx="182">
                  <c:v>2.0901625156402588</c:v>
                </c:pt>
                <c:pt idx="183">
                  <c:v>2.1109819412231445</c:v>
                </c:pt>
                <c:pt idx="184">
                  <c:v>2.1813521385192871</c:v>
                </c:pt>
                <c:pt idx="185">
                  <c:v>2.1730566024780273</c:v>
                </c:pt>
                <c:pt idx="186">
                  <c:v>2.1593444347381592</c:v>
                </c:pt>
                <c:pt idx="187">
                  <c:v>2.1517336368560791</c:v>
                </c:pt>
                <c:pt idx="188">
                  <c:v>2.1375603675842285</c:v>
                </c:pt>
                <c:pt idx="189">
                  <c:v>2.1394684314727783</c:v>
                </c:pt>
                <c:pt idx="190">
                  <c:v>2.1765439510345459</c:v>
                </c:pt>
                <c:pt idx="191">
                  <c:v>2.1582334041595459</c:v>
                </c:pt>
                <c:pt idx="192">
                  <c:v>2.1266789436340332</c:v>
                </c:pt>
                <c:pt idx="193">
                  <c:v>2.1260499954223633</c:v>
                </c:pt>
                <c:pt idx="194">
                  <c:v>2.1475684642791748</c:v>
                </c:pt>
                <c:pt idx="195">
                  <c:v>2.1724414825439453</c:v>
                </c:pt>
                <c:pt idx="196">
                  <c:v>2.1686396598815918</c:v>
                </c:pt>
                <c:pt idx="197">
                  <c:v>2.1292648315429688</c:v>
                </c:pt>
                <c:pt idx="198">
                  <c:v>2.1370642185211182</c:v>
                </c:pt>
                <c:pt idx="199">
                  <c:v>2.1395032405853271</c:v>
                </c:pt>
                <c:pt idx="200">
                  <c:v>2.1033294200897217</c:v>
                </c:pt>
                <c:pt idx="201">
                  <c:v>2.1190750598907471</c:v>
                </c:pt>
                <c:pt idx="202">
                  <c:v>2.214073657989502</c:v>
                </c:pt>
                <c:pt idx="203">
                  <c:v>2.203373908996582</c:v>
                </c:pt>
                <c:pt idx="204">
                  <c:v>2.1182224750518799</c:v>
                </c:pt>
                <c:pt idx="205">
                  <c:v>2.1218216419219971</c:v>
                </c:pt>
                <c:pt idx="206">
                  <c:v>2.1364493370056152</c:v>
                </c:pt>
                <c:pt idx="207">
                  <c:v>2.147505521774292</c:v>
                </c:pt>
                <c:pt idx="208">
                  <c:v>2.172853946685791</c:v>
                </c:pt>
                <c:pt idx="209">
                  <c:v>2.1950502395629883</c:v>
                </c:pt>
                <c:pt idx="210">
                  <c:v>2.1802899837493896</c:v>
                </c:pt>
                <c:pt idx="211">
                  <c:v>2.1620421409606934</c:v>
                </c:pt>
                <c:pt idx="212">
                  <c:v>2.1273987293243408</c:v>
                </c:pt>
                <c:pt idx="213">
                  <c:v>2.1468484401702881</c:v>
                </c:pt>
                <c:pt idx="214">
                  <c:v>2.1134490966796875</c:v>
                </c:pt>
                <c:pt idx="215">
                  <c:v>2.0860111713409424</c:v>
                </c:pt>
                <c:pt idx="216">
                  <c:v>2.1525304317474365</c:v>
                </c:pt>
                <c:pt idx="217">
                  <c:v>2.1665709018707275</c:v>
                </c:pt>
                <c:pt idx="218">
                  <c:v>2.1847138404846191</c:v>
                </c:pt>
                <c:pt idx="219">
                  <c:v>2.2065539360046387</c:v>
                </c:pt>
                <c:pt idx="220">
                  <c:v>2.1424875259399414</c:v>
                </c:pt>
                <c:pt idx="221">
                  <c:v>2</c:v>
                </c:pt>
                <c:pt idx="222">
                  <c:v>2.1216819286346436</c:v>
                </c:pt>
                <c:pt idx="223">
                  <c:v>2.1795001029968262</c:v>
                </c:pt>
                <c:pt idx="224">
                  <c:v>2.157883882522583</c:v>
                </c:pt>
                <c:pt idx="225">
                  <c:v>2.2455651760101318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16.632787619302988</c:v>
                </c:pt>
                <c:pt idx="1">
                  <c:v>16.385734892927125</c:v>
                </c:pt>
                <c:pt idx="2">
                  <c:v>14.929577058641181</c:v>
                </c:pt>
                <c:pt idx="3">
                  <c:v>13.947179158464232</c:v>
                </c:pt>
                <c:pt idx="4">
                  <c:v>13.364425374483529</c:v>
                </c:pt>
                <c:pt idx="5">
                  <c:v>12.671224489299501</c:v>
                </c:pt>
                <c:pt idx="6">
                  <c:v>11.674294075806328</c:v>
                </c:pt>
                <c:pt idx="7">
                  <c:v>10.729680710251573</c:v>
                </c:pt>
                <c:pt idx="8">
                  <c:v>10.296611813428006</c:v>
                </c:pt>
                <c:pt idx="9">
                  <c:v>10.414325171289445</c:v>
                </c:pt>
                <c:pt idx="10">
                  <c:v>10.440483695258653</c:v>
                </c:pt>
                <c:pt idx="11">
                  <c:v>10.209416733530645</c:v>
                </c:pt>
                <c:pt idx="12">
                  <c:v>9.8562766599463281</c:v>
                </c:pt>
                <c:pt idx="13">
                  <c:v>9.555453634300429</c:v>
                </c:pt>
                <c:pt idx="14">
                  <c:v>9.3447321912151367</c:v>
                </c:pt>
                <c:pt idx="15">
                  <c:v>9.1805147907417712</c:v>
                </c:pt>
                <c:pt idx="16">
                  <c:v>9.0119376362735366</c:v>
                </c:pt>
                <c:pt idx="17">
                  <c:v>8.8811450164274959</c:v>
                </c:pt>
                <c:pt idx="18">
                  <c:v>8.7924966851985111</c:v>
                </c:pt>
                <c:pt idx="19">
                  <c:v>8.6965820973114116</c:v>
                </c:pt>
                <c:pt idx="20">
                  <c:v>8.5963077554294465</c:v>
                </c:pt>
                <c:pt idx="21">
                  <c:v>8.5120191781953292</c:v>
                </c:pt>
                <c:pt idx="22">
                  <c:v>8.4335436062877029</c:v>
                </c:pt>
                <c:pt idx="23">
                  <c:v>8.3376290184006052</c:v>
                </c:pt>
                <c:pt idx="24">
                  <c:v>8.2446209331767513</c:v>
                </c:pt>
                <c:pt idx="25">
                  <c:v>8.1559726019477665</c:v>
                </c:pt>
                <c:pt idx="26">
                  <c:v>8.0804035327033858</c:v>
                </c:pt>
                <c:pt idx="27">
                  <c:v>8.0179137254436093</c:v>
                </c:pt>
                <c:pt idx="28">
                  <c:v>7.9815824421530426</c:v>
                </c:pt>
                <c:pt idx="29">
                  <c:v>7.9641434261735702</c:v>
                </c:pt>
                <c:pt idx="30">
                  <c:v>7.9597836721787019</c:v>
                </c:pt>
                <c:pt idx="31">
                  <c:v>7.9568771695154572</c:v>
                </c:pt>
                <c:pt idx="32">
                  <c:v>7.9321718968778709</c:v>
                </c:pt>
                <c:pt idx="33">
                  <c:v>7.8871211055975676</c:v>
                </c:pt>
                <c:pt idx="34">
                  <c:v>7.8202715443429227</c:v>
                </c:pt>
                <c:pt idx="35">
                  <c:v>7.7606882397463925</c:v>
                </c:pt>
                <c:pt idx="36">
                  <c:v>7.7287167104506933</c:v>
                </c:pt>
                <c:pt idx="37">
                  <c:v>7.7170906997977111</c:v>
                </c:pt>
                <c:pt idx="38">
                  <c:v>7.7156374484660883</c:v>
                </c:pt>
                <c:pt idx="39">
                  <c:v>7.724356956455825</c:v>
                </c:pt>
                <c:pt idx="40">
                  <c:v>7.7461557264301648</c:v>
                </c:pt>
                <c:pt idx="41">
                  <c:v>7.7883000150472235</c:v>
                </c:pt>
                <c:pt idx="42">
                  <c:v>7.8813081002710765</c:v>
                </c:pt>
                <c:pt idx="43">
                  <c:v>8.0338994900914606</c:v>
                </c:pt>
                <c:pt idx="44">
                  <c:v>8.2170091578759195</c:v>
                </c:pt>
                <c:pt idx="45">
                  <c:v>8.3783200556860393</c:v>
                </c:pt>
                <c:pt idx="46">
                  <c:v>8.4960334135474778</c:v>
                </c:pt>
                <c:pt idx="47">
                  <c:v>8.6093870174140505</c:v>
                </c:pt>
                <c:pt idx="48">
                  <c:v>8.7648849098976811</c:v>
                </c:pt>
                <c:pt idx="49">
                  <c:v>8.9392750696924033</c:v>
                </c:pt>
                <c:pt idx="50">
                  <c:v>9.0904132081811646</c:v>
                </c:pt>
                <c:pt idx="51">
                  <c:v>9.2023135607161137</c:v>
                </c:pt>
                <c:pt idx="52">
                  <c:v>9.3316529292305326</c:v>
                </c:pt>
                <c:pt idx="53">
                  <c:v>9.523482105004728</c:v>
                </c:pt>
                <c:pt idx="54">
                  <c:v>9.7385633020848896</c:v>
                </c:pt>
                <c:pt idx="55">
                  <c:v>9.9231262212009721</c:v>
                </c:pt>
                <c:pt idx="56">
                  <c:v>10.069904605694864</c:v>
                </c:pt>
                <c:pt idx="57">
                  <c:v>10.171632198908455</c:v>
                </c:pt>
                <c:pt idx="58">
                  <c:v>10.276266294785287</c:v>
                </c:pt>
                <c:pt idx="59">
                  <c:v>10.411418668626201</c:v>
                </c:pt>
                <c:pt idx="60">
                  <c:v>10.591621833747414</c:v>
                </c:pt>
                <c:pt idx="61">
                  <c:v>10.800890025501083</c:v>
                </c:pt>
                <c:pt idx="62">
                  <c:v>11.04648950054532</c:v>
                </c:pt>
                <c:pt idx="63">
                  <c:v>11.351672280186087</c:v>
                </c:pt>
                <c:pt idx="64">
                  <c:v>11.703359102438782</c:v>
                </c:pt>
                <c:pt idx="65">
                  <c:v>12.185838544537518</c:v>
                </c:pt>
                <c:pt idx="66">
                  <c:v>12.828175633114752</c:v>
                </c:pt>
                <c:pt idx="67">
                  <c:v>13.269964037928053</c:v>
                </c:pt>
                <c:pt idx="68">
                  <c:v>13.361518871820284</c:v>
                </c:pt>
                <c:pt idx="69">
                  <c:v>13.428368433074928</c:v>
                </c:pt>
                <c:pt idx="70">
                  <c:v>13.973337682433442</c:v>
                </c:pt>
                <c:pt idx="71">
                  <c:v>14.609861765684183</c:v>
                </c:pt>
                <c:pt idx="72">
                  <c:v>14.480522397169764</c:v>
                </c:pt>
                <c:pt idx="73">
                  <c:v>14.248002184110133</c:v>
                </c:pt>
                <c:pt idx="74">
                  <c:v>14.730481626208871</c:v>
                </c:pt>
                <c:pt idx="75">
                  <c:v>15.397523987423691</c:v>
                </c:pt>
                <c:pt idx="76">
                  <c:v>15.659109227115776</c:v>
                </c:pt>
                <c:pt idx="77">
                  <c:v>15.720145783043927</c:v>
                </c:pt>
                <c:pt idx="78">
                  <c:v>15.75211731233963</c:v>
                </c:pt>
                <c:pt idx="79">
                  <c:v>15.773916082313971</c:v>
                </c:pt>
                <c:pt idx="80">
                  <c:v>15.650389719126039</c:v>
                </c:pt>
                <c:pt idx="81">
                  <c:v>15.800074606283177</c:v>
                </c:pt>
                <c:pt idx="82">
                  <c:v>17.334708012476749</c:v>
                </c:pt>
                <c:pt idx="83">
                  <c:v>22.108638636857325</c:v>
                </c:pt>
                <c:pt idx="84">
                  <c:v>21.600000670789377</c:v>
                </c:pt>
                <c:pt idx="85">
                  <c:v>18.34617093928615</c:v>
                </c:pt>
                <c:pt idx="86">
                  <c:v>17.388478311746788</c:v>
                </c:pt>
                <c:pt idx="87">
                  <c:v>17.28965722119645</c:v>
                </c:pt>
                <c:pt idx="88">
                  <c:v>18.171780779491424</c:v>
                </c:pt>
                <c:pt idx="89">
                  <c:v>18.64118095960556</c:v>
                </c:pt>
                <c:pt idx="90">
                  <c:v>19.548009790538124</c:v>
                </c:pt>
                <c:pt idx="91">
                  <c:v>20.037755489294977</c:v>
                </c:pt>
                <c:pt idx="92">
                  <c:v>19.536383779885142</c:v>
                </c:pt>
                <c:pt idx="93">
                  <c:v>18.389768479234831</c:v>
                </c:pt>
                <c:pt idx="94">
                  <c:v>17.50037866428174</c:v>
                </c:pt>
                <c:pt idx="95">
                  <c:v>17.609372514153442</c:v>
                </c:pt>
                <c:pt idx="96">
                  <c:v>18.572878147019289</c:v>
                </c:pt>
                <c:pt idx="97">
                  <c:v>18.631008200284203</c:v>
                </c:pt>
                <c:pt idx="98">
                  <c:v>17.916008545125834</c:v>
                </c:pt>
                <c:pt idx="99">
                  <c:v>17.966872341732628</c:v>
                </c:pt>
                <c:pt idx="100">
                  <c:v>18.952176744572817</c:v>
                </c:pt>
                <c:pt idx="101">
                  <c:v>20.004330708667656</c:v>
                </c:pt>
                <c:pt idx="102">
                  <c:v>19.276251791524679</c:v>
                </c:pt>
                <c:pt idx="103">
                  <c:v>18.724016285508053</c:v>
                </c:pt>
                <c:pt idx="104">
                  <c:v>18.91148570728738</c:v>
                </c:pt>
                <c:pt idx="105">
                  <c:v>19.513131758579181</c:v>
                </c:pt>
                <c:pt idx="106">
                  <c:v>19.672989405057677</c:v>
                </c:pt>
                <c:pt idx="107">
                  <c:v>20.142389585171809</c:v>
                </c:pt>
                <c:pt idx="108">
                  <c:v>20.04502174595309</c:v>
                </c:pt>
                <c:pt idx="109">
                  <c:v>18.966709257889043</c:v>
                </c:pt>
                <c:pt idx="110">
                  <c:v>19.373619630743399</c:v>
                </c:pt>
                <c:pt idx="111">
                  <c:v>20.425773594838237</c:v>
                </c:pt>
                <c:pt idx="112">
                  <c:v>20.248476932380267</c:v>
                </c:pt>
                <c:pt idx="113">
                  <c:v>19.405591160039098</c:v>
                </c:pt>
                <c:pt idx="114">
                  <c:v>18.886780434649797</c:v>
                </c:pt>
                <c:pt idx="115">
                  <c:v>18.757441066135375</c:v>
                </c:pt>
                <c:pt idx="116">
                  <c:v>18.937644231256591</c:v>
                </c:pt>
                <c:pt idx="117">
                  <c:v>19.341648101447703</c:v>
                </c:pt>
                <c:pt idx="118">
                  <c:v>19.408497662702345</c:v>
                </c:pt>
                <c:pt idx="119">
                  <c:v>19.434656186671553</c:v>
                </c:pt>
                <c:pt idx="120">
                  <c:v>19.505865501921068</c:v>
                </c:pt>
                <c:pt idx="121">
                  <c:v>20.184533873788869</c:v>
                </c:pt>
                <c:pt idx="122">
                  <c:v>21.989472027664263</c:v>
                </c:pt>
                <c:pt idx="123">
                  <c:v>21.637785205411571</c:v>
                </c:pt>
                <c:pt idx="124">
                  <c:v>19.957826666055727</c:v>
                </c:pt>
                <c:pt idx="125">
                  <c:v>19.582887822497067</c:v>
                </c:pt>
                <c:pt idx="126">
                  <c:v>20.146749339166675</c:v>
                </c:pt>
                <c:pt idx="127">
                  <c:v>20.366190290241708</c:v>
                </c:pt>
                <c:pt idx="128">
                  <c:v>20.220865157079434</c:v>
                </c:pt>
                <c:pt idx="129">
                  <c:v>20.982368854849732</c:v>
                </c:pt>
                <c:pt idx="130">
                  <c:v>22.240884508034991</c:v>
                </c:pt>
                <c:pt idx="131">
                  <c:v>24.454186286096366</c:v>
                </c:pt>
                <c:pt idx="132">
                  <c:v>26.519256428332231</c:v>
                </c:pt>
                <c:pt idx="133">
                  <c:v>24.005131624624951</c:v>
                </c:pt>
                <c:pt idx="134">
                  <c:v>22.894847607265206</c:v>
                </c:pt>
                <c:pt idx="135">
                  <c:v>22.38039663587077</c:v>
                </c:pt>
                <c:pt idx="136">
                  <c:v>23.420924589312627</c:v>
                </c:pt>
                <c:pt idx="137">
                  <c:v>24.532661858003991</c:v>
                </c:pt>
                <c:pt idx="138">
                  <c:v>24.490517569386935</c:v>
                </c:pt>
                <c:pt idx="139">
                  <c:v>25.350842357707574</c:v>
                </c:pt>
                <c:pt idx="140">
                  <c:v>25.128494903969301</c:v>
                </c:pt>
                <c:pt idx="141">
                  <c:v>24.211493313715373</c:v>
                </c:pt>
                <c:pt idx="142">
                  <c:v>23.769704908902074</c:v>
                </c:pt>
                <c:pt idx="143">
                  <c:v>24.291422136954623</c:v>
                </c:pt>
                <c:pt idx="144">
                  <c:v>24.218759570373489</c:v>
                </c:pt>
                <c:pt idx="145">
                  <c:v>23.102662547687252</c:v>
                </c:pt>
                <c:pt idx="146">
                  <c:v>23.641818791719277</c:v>
                </c:pt>
                <c:pt idx="147">
                  <c:v>26.546868203633057</c:v>
                </c:pt>
                <c:pt idx="148">
                  <c:v>26.000445702942919</c:v>
                </c:pt>
                <c:pt idx="149">
                  <c:v>51.997658774341431</c:v>
                </c:pt>
                <c:pt idx="150">
                  <c:v>100.0000035091709</c:v>
                </c:pt>
                <c:pt idx="151">
                  <c:v>63.501596315466735</c:v>
                </c:pt>
                <c:pt idx="152">
                  <c:v>33.233277580429103</c:v>
                </c:pt>
                <c:pt idx="153">
                  <c:v>28.30094256090166</c:v>
                </c:pt>
                <c:pt idx="154">
                  <c:v>26.134144825452211</c:v>
                </c:pt>
                <c:pt idx="155">
                  <c:v>25.103789631331715</c:v>
                </c:pt>
                <c:pt idx="156">
                  <c:v>25.195344465223943</c:v>
                </c:pt>
                <c:pt idx="157">
                  <c:v>27.277853623439277</c:v>
                </c:pt>
                <c:pt idx="158">
                  <c:v>27.093290704323191</c:v>
                </c:pt>
                <c:pt idx="159">
                  <c:v>26.036776986233491</c:v>
                </c:pt>
                <c:pt idx="160">
                  <c:v>26.044043242891604</c:v>
                </c:pt>
                <c:pt idx="161">
                  <c:v>26.099266793493264</c:v>
                </c:pt>
                <c:pt idx="162">
                  <c:v>25.96847417364722</c:v>
                </c:pt>
                <c:pt idx="163">
                  <c:v>26.446593861751087</c:v>
                </c:pt>
                <c:pt idx="164">
                  <c:v>40.740773959591984</c:v>
                </c:pt>
                <c:pt idx="165">
                  <c:v>59.686811569957143</c:v>
                </c:pt>
                <c:pt idx="166">
                  <c:v>41.054676247222488</c:v>
                </c:pt>
                <c:pt idx="167">
                  <c:v>28.029184561888211</c:v>
                </c:pt>
                <c:pt idx="168">
                  <c:v>26.453860118409203</c:v>
                </c:pt>
                <c:pt idx="169">
                  <c:v>25.557204046797995</c:v>
                </c:pt>
                <c:pt idx="170">
                  <c:v>24.826218626991778</c:v>
                </c:pt>
                <c:pt idx="171">
                  <c:v>24.285609131628135</c:v>
                </c:pt>
                <c:pt idx="172">
                  <c:v>25.843494559127667</c:v>
                </c:pt>
                <c:pt idx="173">
                  <c:v>36.128154233021533</c:v>
                </c:pt>
                <c:pt idx="174">
                  <c:v>38.510033165551135</c:v>
                </c:pt>
                <c:pt idx="175">
                  <c:v>30.434315515723778</c:v>
                </c:pt>
                <c:pt idx="176">
                  <c:v>25.924876633698538</c:v>
                </c:pt>
                <c:pt idx="177">
                  <c:v>24.457092788759613</c:v>
                </c:pt>
                <c:pt idx="178">
                  <c:v>24.861096658950725</c:v>
                </c:pt>
                <c:pt idx="179">
                  <c:v>26.369571541175088</c:v>
                </c:pt>
                <c:pt idx="180">
                  <c:v>28.635190367174875</c:v>
                </c:pt>
                <c:pt idx="181">
                  <c:v>27.786491589507225</c:v>
                </c:pt>
                <c:pt idx="182">
                  <c:v>26.458219872404072</c:v>
                </c:pt>
                <c:pt idx="183">
                  <c:v>26.610811262224452</c:v>
                </c:pt>
                <c:pt idx="184">
                  <c:v>26.41171582979214</c:v>
                </c:pt>
                <c:pt idx="185">
                  <c:v>25.615334100062903</c:v>
                </c:pt>
                <c:pt idx="186">
                  <c:v>25.096523374673598</c:v>
                </c:pt>
                <c:pt idx="187">
                  <c:v>25.147387171280396</c:v>
                </c:pt>
                <c:pt idx="188">
                  <c:v>24.965730754827558</c:v>
                </c:pt>
                <c:pt idx="189">
                  <c:v>24.807326359680683</c:v>
                </c:pt>
                <c:pt idx="190">
                  <c:v>25.708342185286757</c:v>
                </c:pt>
                <c:pt idx="191">
                  <c:v>26.105079798819752</c:v>
                </c:pt>
                <c:pt idx="192">
                  <c:v>25.519419512175809</c:v>
                </c:pt>
                <c:pt idx="193">
                  <c:v>25.172092443917979</c:v>
                </c:pt>
                <c:pt idx="194">
                  <c:v>25.14012091462228</c:v>
                </c:pt>
                <c:pt idx="195">
                  <c:v>25.01514130010273</c:v>
                </c:pt>
                <c:pt idx="196">
                  <c:v>25.573189811445843</c:v>
                </c:pt>
                <c:pt idx="197">
                  <c:v>25.926329885030164</c:v>
                </c:pt>
                <c:pt idx="198">
                  <c:v>26.557040962954414</c:v>
                </c:pt>
                <c:pt idx="199">
                  <c:v>26.232965916002552</c:v>
                </c:pt>
                <c:pt idx="200">
                  <c:v>25.618240602726146</c:v>
                </c:pt>
                <c:pt idx="201">
                  <c:v>25.243301759167494</c:v>
                </c:pt>
                <c:pt idx="202">
                  <c:v>25.398799651651125</c:v>
                </c:pt>
                <c:pt idx="203">
                  <c:v>25.666197896669697</c:v>
                </c:pt>
                <c:pt idx="204">
                  <c:v>25.738860463250834</c:v>
                </c:pt>
                <c:pt idx="205">
                  <c:v>25.658931640011588</c:v>
                </c:pt>
                <c:pt idx="206">
                  <c:v>25.592082078756935</c:v>
                </c:pt>
                <c:pt idx="207">
                  <c:v>25.539765030818522</c:v>
                </c:pt>
                <c:pt idx="208">
                  <c:v>25.448210196926293</c:v>
                </c:pt>
                <c:pt idx="209">
                  <c:v>26.142864333441945</c:v>
                </c:pt>
                <c:pt idx="210">
                  <c:v>29.290606717736715</c:v>
                </c:pt>
                <c:pt idx="211">
                  <c:v>30.602892670192013</c:v>
                </c:pt>
                <c:pt idx="212">
                  <c:v>30.748217803354283</c:v>
                </c:pt>
                <c:pt idx="213">
                  <c:v>29.698970341922692</c:v>
                </c:pt>
                <c:pt idx="214">
                  <c:v>26.850597731942202</c:v>
                </c:pt>
                <c:pt idx="215">
                  <c:v>26.087640782840278</c:v>
                </c:pt>
                <c:pt idx="216">
                  <c:v>25.916157125708803</c:v>
                </c:pt>
                <c:pt idx="217">
                  <c:v>26.150130590100055</c:v>
                </c:pt>
                <c:pt idx="218">
                  <c:v>26.264937445298248</c:v>
                </c:pt>
                <c:pt idx="219">
                  <c:v>26.639876288856911</c:v>
                </c:pt>
                <c:pt idx="220">
                  <c:v>26.437874353761352</c:v>
                </c:pt>
                <c:pt idx="221">
                  <c:v>26.116705809472737</c:v>
                </c:pt>
                <c:pt idx="222">
                  <c:v>26.084734280177035</c:v>
                </c:pt>
                <c:pt idx="223">
                  <c:v>26.29109596926746</c:v>
                </c:pt>
                <c:pt idx="224">
                  <c:v>26.798280684003785</c:v>
                </c:pt>
                <c:pt idx="225">
                  <c:v>26.557040962954414</c:v>
                </c:pt>
                <c:pt idx="226">
                  <c:v>26.21116714602821</c:v>
                </c:pt>
                <c:pt idx="227">
                  <c:v>28.752903725036319</c:v>
                </c:pt>
                <c:pt idx="228">
                  <c:v>35.729963368156909</c:v>
                </c:pt>
                <c:pt idx="229">
                  <c:v>33.95118373825072</c:v>
                </c:pt>
                <c:pt idx="230">
                  <c:v>29.732395122550017</c:v>
                </c:pt>
                <c:pt idx="231">
                  <c:v>28.488411982680987</c:v>
                </c:pt>
                <c:pt idx="232">
                  <c:v>28.024824807893342</c:v>
                </c:pt>
                <c:pt idx="233">
                  <c:v>27.889672434052432</c:v>
                </c:pt>
                <c:pt idx="234">
                  <c:v>28.193401962361577</c:v>
                </c:pt>
                <c:pt idx="235">
                  <c:v>28.783422003000396</c:v>
                </c:pt>
                <c:pt idx="236">
                  <c:v>28.521836763308308</c:v>
                </c:pt>
                <c:pt idx="237">
                  <c:v>31.015616048372863</c:v>
                </c:pt>
                <c:pt idx="238">
                  <c:v>38.457716117612719</c:v>
                </c:pt>
                <c:pt idx="239">
                  <c:v>34.823134537224341</c:v>
                </c:pt>
                <c:pt idx="240">
                  <c:v>29.382161551628947</c:v>
                </c:pt>
                <c:pt idx="241">
                  <c:v>28.354712860171698</c:v>
                </c:pt>
                <c:pt idx="242">
                  <c:v>28.159977181734256</c:v>
                </c:pt>
                <c:pt idx="243">
                  <c:v>28.016105299903607</c:v>
                </c:pt>
                <c:pt idx="244">
                  <c:v>27.978320765281417</c:v>
                </c:pt>
                <c:pt idx="245">
                  <c:v>28.151257673744521</c:v>
                </c:pt>
                <c:pt idx="246">
                  <c:v>28.502944495997209</c:v>
                </c:pt>
                <c:pt idx="247">
                  <c:v>28.863350826239646</c:v>
                </c:pt>
                <c:pt idx="248">
                  <c:v>29.303685979721319</c:v>
                </c:pt>
                <c:pt idx="249">
                  <c:v>28.959265414126737</c:v>
                </c:pt>
                <c:pt idx="250">
                  <c:v>28.773249243679029</c:v>
                </c:pt>
                <c:pt idx="251">
                  <c:v>29.02902147804463</c:v>
                </c:pt>
                <c:pt idx="252">
                  <c:v>29.367629038312717</c:v>
                </c:pt>
                <c:pt idx="253">
                  <c:v>29.873360501717425</c:v>
                </c:pt>
                <c:pt idx="254">
                  <c:v>31.932617638626791</c:v>
                </c:pt>
                <c:pt idx="255">
                  <c:v>33.140269495205253</c:v>
                </c:pt>
                <c:pt idx="256">
                  <c:v>32.531357187255338</c:v>
                </c:pt>
                <c:pt idx="257">
                  <c:v>31.902099360662714</c:v>
                </c:pt>
                <c:pt idx="258">
                  <c:v>30.031764896864296</c:v>
                </c:pt>
                <c:pt idx="259">
                  <c:v>29.193238878517995</c:v>
                </c:pt>
                <c:pt idx="260">
                  <c:v>29.200505135176112</c:v>
                </c:pt>
                <c:pt idx="261">
                  <c:v>30.021592137542935</c:v>
                </c:pt>
                <c:pt idx="262">
                  <c:v>30.227953826633364</c:v>
                </c:pt>
                <c:pt idx="263">
                  <c:v>29.568177722076655</c:v>
                </c:pt>
                <c:pt idx="264">
                  <c:v>29.257181937109394</c:v>
                </c:pt>
                <c:pt idx="265">
                  <c:v>29.248462429119659</c:v>
                </c:pt>
                <c:pt idx="266">
                  <c:v>29.28188720974698</c:v>
                </c:pt>
                <c:pt idx="267">
                  <c:v>29.511500920143369</c:v>
                </c:pt>
                <c:pt idx="268">
                  <c:v>33.625655439967232</c:v>
                </c:pt>
                <c:pt idx="269">
                  <c:v>54.837311876332187</c:v>
                </c:pt>
                <c:pt idx="270">
                  <c:v>64.540671017576969</c:v>
                </c:pt>
                <c:pt idx="271">
                  <c:v>45.465294038697387</c:v>
                </c:pt>
                <c:pt idx="272">
                  <c:v>33.839283385715774</c:v>
                </c:pt>
                <c:pt idx="273">
                  <c:v>30.803441353955947</c:v>
                </c:pt>
                <c:pt idx="274">
                  <c:v>29.979447848925876</c:v>
                </c:pt>
                <c:pt idx="275">
                  <c:v>29.626307775341562</c:v>
                </c:pt>
                <c:pt idx="276">
                  <c:v>29.444651358888724</c:v>
                </c:pt>
                <c:pt idx="277">
                  <c:v>29.344377017006753</c:v>
                </c:pt>
                <c:pt idx="278">
                  <c:v>29.290606717736715</c:v>
                </c:pt>
                <c:pt idx="279">
                  <c:v>29.322578247032411</c:v>
                </c:pt>
                <c:pt idx="280">
                  <c:v>29.430118845572494</c:v>
                </c:pt>
                <c:pt idx="281">
                  <c:v>29.499874909490384</c:v>
                </c:pt>
                <c:pt idx="282">
                  <c:v>29.588523240719368</c:v>
                </c:pt>
                <c:pt idx="283">
                  <c:v>29.723675614560282</c:v>
                </c:pt>
                <c:pt idx="284">
                  <c:v>29.964915335609646</c:v>
                </c:pt>
                <c:pt idx="285">
                  <c:v>30.117506725430033</c:v>
                </c:pt>
                <c:pt idx="286">
                  <c:v>30.339854179168309</c:v>
                </c:pt>
                <c:pt idx="287">
                  <c:v>31.5940100783587</c:v>
                </c:pt>
                <c:pt idx="288">
                  <c:v>36.641151953084339</c:v>
                </c:pt>
                <c:pt idx="289">
                  <c:v>37.842990804336317</c:v>
                </c:pt>
                <c:pt idx="290">
                  <c:v>32.15496509236506</c:v>
                </c:pt>
                <c:pt idx="291">
                  <c:v>29.845748726416591</c:v>
                </c:pt>
                <c:pt idx="292">
                  <c:v>29.972181592267763</c:v>
                </c:pt>
                <c:pt idx="293">
                  <c:v>31.203085470152196</c:v>
                </c:pt>
                <c:pt idx="294">
                  <c:v>32.294477220200839</c:v>
                </c:pt>
                <c:pt idx="295">
                  <c:v>35.157382343497567</c:v>
                </c:pt>
                <c:pt idx="296">
                  <c:v>33.625655439967232</c:v>
                </c:pt>
                <c:pt idx="297">
                  <c:v>28.604672089210798</c:v>
                </c:pt>
                <c:pt idx="298">
                  <c:v>26.886929015232766</c:v>
                </c:pt>
                <c:pt idx="299">
                  <c:v>26.46403287773056</c:v>
                </c:pt>
                <c:pt idx="300">
                  <c:v>26.911634287870353</c:v>
                </c:pt>
                <c:pt idx="301">
                  <c:v>30.024498640206183</c:v>
                </c:pt>
                <c:pt idx="302">
                  <c:v>30.464833793687855</c:v>
                </c:pt>
                <c:pt idx="303">
                  <c:v>27.417365751275049</c:v>
                </c:pt>
                <c:pt idx="304">
                  <c:v>26.12397206613085</c:v>
                </c:pt>
                <c:pt idx="305">
                  <c:v>25.738860463250834</c:v>
                </c:pt>
                <c:pt idx="306">
                  <c:v>25.445303694263046</c:v>
                </c:pt>
                <c:pt idx="307">
                  <c:v>25.148840422612018</c:v>
                </c:pt>
                <c:pt idx="308">
                  <c:v>24.868362915608834</c:v>
                </c:pt>
                <c:pt idx="309">
                  <c:v>24.57480614662105</c:v>
                </c:pt>
                <c:pt idx="310">
                  <c:v>24.284155880296513</c:v>
                </c:pt>
                <c:pt idx="311">
                  <c:v>24.042916159247142</c:v>
                </c:pt>
                <c:pt idx="312">
                  <c:v>23.795863432871283</c:v>
                </c:pt>
                <c:pt idx="313">
                  <c:v>23.524105433857834</c:v>
                </c:pt>
                <c:pt idx="314">
                  <c:v>23.262520194165749</c:v>
                </c:pt>
                <c:pt idx="315">
                  <c:v>23.029999981106116</c:v>
                </c:pt>
                <c:pt idx="316">
                  <c:v>23.282865712808469</c:v>
                </c:pt>
                <c:pt idx="317">
                  <c:v>25.956848162994241</c:v>
                </c:pt>
                <c:pt idx="318">
                  <c:v>27.200831302863271</c:v>
                </c:pt>
                <c:pt idx="319">
                  <c:v>24.024023891936046</c:v>
                </c:pt>
                <c:pt idx="320">
                  <c:v>22.140610166153024</c:v>
                </c:pt>
                <c:pt idx="321">
                  <c:v>22.973323179172834</c:v>
                </c:pt>
                <c:pt idx="322">
                  <c:v>27.19501829753678</c:v>
                </c:pt>
                <c:pt idx="323">
                  <c:v>26.235872418665803</c:v>
                </c:pt>
                <c:pt idx="324">
                  <c:v>21.666850232044023</c:v>
                </c:pt>
                <c:pt idx="325">
                  <c:v>19.763090987618284</c:v>
                </c:pt>
                <c:pt idx="326">
                  <c:v>18.939097482588213</c:v>
                </c:pt>
                <c:pt idx="327">
                  <c:v>18.719656531513184</c:v>
                </c:pt>
                <c:pt idx="328">
                  <c:v>20.428680097501481</c:v>
                </c:pt>
                <c:pt idx="329">
                  <c:v>19.854645821510516</c:v>
                </c:pt>
                <c:pt idx="330">
                  <c:v>16.872574089020731</c:v>
                </c:pt>
                <c:pt idx="331">
                  <c:v>15.281263880893874</c:v>
                </c:pt>
                <c:pt idx="332">
                  <c:v>14.232016419462283</c:v>
                </c:pt>
                <c:pt idx="333">
                  <c:v>13.309201823881867</c:v>
                </c:pt>
                <c:pt idx="334">
                  <c:v>12.339883185689523</c:v>
                </c:pt>
                <c:pt idx="335">
                  <c:v>11.402536076792881</c:v>
                </c:pt>
                <c:pt idx="336">
                  <c:v>10.548024293798735</c:v>
                </c:pt>
                <c:pt idx="337">
                  <c:v>9.7167645321105489</c:v>
                </c:pt>
                <c:pt idx="338">
                  <c:v>8.9378218183607814</c:v>
                </c:pt>
                <c:pt idx="339">
                  <c:v>8.2010233932280716</c:v>
                </c:pt>
                <c:pt idx="340">
                  <c:v>7.5833915772884231</c:v>
                </c:pt>
                <c:pt idx="341">
                  <c:v>7.4947432460594374</c:v>
                </c:pt>
                <c:pt idx="342">
                  <c:v>6.8974569487625077</c:v>
                </c:pt>
                <c:pt idx="343">
                  <c:v>5.8961667812744665</c:v>
                </c:pt>
                <c:pt idx="344">
                  <c:v>5.3453845265894619</c:v>
                </c:pt>
                <c:pt idx="345">
                  <c:v>5.218951660738286</c:v>
                </c:pt>
                <c:pt idx="346">
                  <c:v>5.2363906767177593</c:v>
                </c:pt>
                <c:pt idx="347">
                  <c:v>4.6638096520584149</c:v>
                </c:pt>
                <c:pt idx="348">
                  <c:v>4.134826167347752</c:v>
                </c:pt>
                <c:pt idx="349">
                  <c:v>3.8107511203958895</c:v>
                </c:pt>
                <c:pt idx="350">
                  <c:v>3.5709646506781434</c:v>
                </c:pt>
                <c:pt idx="351">
                  <c:v>3.8078446177326435</c:v>
                </c:pt>
                <c:pt idx="352">
                  <c:v>4.3644398777441378</c:v>
                </c:pt>
                <c:pt idx="353">
                  <c:v>3.5913101693208604</c:v>
                </c:pt>
                <c:pt idx="354">
                  <c:v>2.6728553277353138</c:v>
                </c:pt>
                <c:pt idx="355">
                  <c:v>2.263038452217712</c:v>
                </c:pt>
                <c:pt idx="356">
                  <c:v>1.9999999611940029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5.3628235865721638</c:v>
                </c:pt>
                <c:pt idx="1">
                  <c:v>4.0825091634125634</c:v>
                </c:pt>
                <c:pt idx="2">
                  <c:v>3.4677838501361604</c:v>
                </c:pt>
                <c:pt idx="3">
                  <c:v>3.2861274336833226</c:v>
                </c:pt>
                <c:pt idx="4">
                  <c:v>3.2686884177038502</c:v>
                </c:pt>
                <c:pt idx="5">
                  <c:v>3.2178246210970558</c:v>
                </c:pt>
                <c:pt idx="6">
                  <c:v>2.9940239160271593</c:v>
                </c:pt>
                <c:pt idx="7">
                  <c:v>2.7062801523658648</c:v>
                </c:pt>
                <c:pt idx="8">
                  <c:v>2.5159042279232908</c:v>
                </c:pt>
                <c:pt idx="9">
                  <c:v>2.481026195964346</c:v>
                </c:pt>
                <c:pt idx="10">
                  <c:v>2.4853859499592139</c:v>
                </c:pt>
                <c:pt idx="11">
                  <c:v>2.4853859499592139</c:v>
                </c:pt>
                <c:pt idx="12">
                  <c:v>2.491198955285705</c:v>
                </c:pt>
                <c:pt idx="13">
                  <c:v>2.4926522066173278</c:v>
                </c:pt>
                <c:pt idx="14">
                  <c:v>2.4839326986275916</c:v>
                </c:pt>
                <c:pt idx="15">
                  <c:v>2.4621339286532509</c:v>
                </c:pt>
                <c:pt idx="16">
                  <c:v>2.4141766347097016</c:v>
                </c:pt>
                <c:pt idx="17">
                  <c:v>2.3604063354396621</c:v>
                </c:pt>
                <c:pt idx="18">
                  <c:v>2.3313413088072079</c:v>
                </c:pt>
                <c:pt idx="19">
                  <c:v>2.3139022928277351</c:v>
                </c:pt>
                <c:pt idx="20">
                  <c:v>2.3313413088072079</c:v>
                </c:pt>
                <c:pt idx="21">
                  <c:v>2.3386075654653213</c:v>
                </c:pt>
                <c:pt idx="22">
                  <c:v>2.300823030843131</c:v>
                </c:pt>
                <c:pt idx="23">
                  <c:v>2.2412397262466004</c:v>
                </c:pt>
                <c:pt idx="24">
                  <c:v>2.1889226783081828</c:v>
                </c:pt>
                <c:pt idx="25">
                  <c:v>2.1598576516757291</c:v>
                </c:pt>
                <c:pt idx="26">
                  <c:v>2.1395121330330111</c:v>
                </c:pt>
                <c:pt idx="27">
                  <c:v>2.1191666143902932</c:v>
                </c:pt>
                <c:pt idx="28">
                  <c:v>2.1060873524056891</c:v>
                </c:pt>
                <c:pt idx="29">
                  <c:v>2.100274347079198</c:v>
                </c:pt>
                <c:pt idx="30">
                  <c:v>2.0944613417527074</c:v>
                </c:pt>
                <c:pt idx="31">
                  <c:v>2.0886483364262167</c:v>
                </c:pt>
                <c:pt idx="32">
                  <c:v>2.0712093204467443</c:v>
                </c:pt>
                <c:pt idx="33">
                  <c:v>2.0523170531356492</c:v>
                </c:pt>
                <c:pt idx="34">
                  <c:v>2.0305182831613084</c:v>
                </c:pt>
                <c:pt idx="35">
                  <c:v>2.0116260158502133</c:v>
                </c:pt>
                <c:pt idx="36">
                  <c:v>2.0029065078604771</c:v>
                </c:pt>
                <c:pt idx="37">
                  <c:v>2.0000000051972315</c:v>
                </c:pt>
                <c:pt idx="38">
                  <c:v>2.0043597591920999</c:v>
                </c:pt>
                <c:pt idx="39">
                  <c:v>2.0087195131869677</c:v>
                </c:pt>
                <c:pt idx="40">
                  <c:v>2.0203455238399495</c:v>
                </c:pt>
                <c:pt idx="41">
                  <c:v>2.0406910424826674</c:v>
                </c:pt>
                <c:pt idx="42">
                  <c:v>2.0784755771048578</c:v>
                </c:pt>
                <c:pt idx="43">
                  <c:v>2.1351523790381428</c:v>
                </c:pt>
                <c:pt idx="44">
                  <c:v>2.2078149456192779</c:v>
                </c:pt>
                <c:pt idx="45">
                  <c:v>2.2630384962209407</c:v>
                </c:pt>
                <c:pt idx="46">
                  <c:v>2.2964632768482627</c:v>
                </c:pt>
                <c:pt idx="47">
                  <c:v>2.31099579016449</c:v>
                </c:pt>
                <c:pt idx="48">
                  <c:v>2.3313413088072079</c:v>
                </c:pt>
                <c:pt idx="49">
                  <c:v>2.3763921000875117</c:v>
                </c:pt>
                <c:pt idx="50">
                  <c:v>2.4403351586789102</c:v>
                </c:pt>
                <c:pt idx="51">
                  <c:v>2.4970119606121957</c:v>
                </c:pt>
                <c:pt idx="52">
                  <c:v>2.5493290085506128</c:v>
                </c:pt>
                <c:pt idx="53">
                  <c:v>2.5900200458360487</c:v>
                </c:pt>
                <c:pt idx="54">
                  <c:v>2.6045525591522756</c:v>
                </c:pt>
                <c:pt idx="55">
                  <c:v>2.6089123131471439</c:v>
                </c:pt>
                <c:pt idx="56">
                  <c:v>2.6263513291266163</c:v>
                </c:pt>
                <c:pt idx="57">
                  <c:v>2.6539631044274477</c:v>
                </c:pt>
                <c:pt idx="58">
                  <c:v>2.6873878850547697</c:v>
                </c:pt>
                <c:pt idx="59">
                  <c:v>2.72517241967696</c:v>
                </c:pt>
                <c:pt idx="60">
                  <c:v>2.7658634569623954</c:v>
                </c:pt>
                <c:pt idx="61">
                  <c:v>2.8167272535691898</c:v>
                </c:pt>
                <c:pt idx="62">
                  <c:v>2.9068288361297974</c:v>
                </c:pt>
                <c:pt idx="63">
                  <c:v>3.0841254985877669</c:v>
                </c:pt>
                <c:pt idx="64">
                  <c:v>3.336991230290117</c:v>
                </c:pt>
                <c:pt idx="65">
                  <c:v>3.9909543295203331</c:v>
                </c:pt>
                <c:pt idx="66">
                  <c:v>5.095425341553586</c:v>
                </c:pt>
                <c:pt idx="67">
                  <c:v>5.4020613725259761</c:v>
                </c:pt>
                <c:pt idx="68">
                  <c:v>4.679795460709494</c:v>
                </c:pt>
                <c:pt idx="69">
                  <c:v>3.985141324193842</c:v>
                </c:pt>
                <c:pt idx="70">
                  <c:v>3.9270112709289342</c:v>
                </c:pt>
                <c:pt idx="71">
                  <c:v>4.2380070558961922</c:v>
                </c:pt>
                <c:pt idx="72">
                  <c:v>4.1958627672791344</c:v>
                </c:pt>
                <c:pt idx="73">
                  <c:v>3.8238304263837222</c:v>
                </c:pt>
                <c:pt idx="74">
                  <c:v>3.7235560845017561</c:v>
                </c:pt>
                <c:pt idx="75">
                  <c:v>3.9023059982913484</c:v>
                </c:pt>
                <c:pt idx="76">
                  <c:v>4.3121228738089501</c:v>
                </c:pt>
                <c:pt idx="77">
                  <c:v>5.1986061860987984</c:v>
                </c:pt>
                <c:pt idx="78">
                  <c:v>5.7595612001051606</c:v>
                </c:pt>
                <c:pt idx="79">
                  <c:v>5.4456589124746575</c:v>
                </c:pt>
                <c:pt idx="80">
                  <c:v>4.687061717367607</c:v>
                </c:pt>
                <c:pt idx="81">
                  <c:v>4.7219397493265518</c:v>
                </c:pt>
                <c:pt idx="82">
                  <c:v>5.2916142713226506</c:v>
                </c:pt>
                <c:pt idx="83">
                  <c:v>7.1648552377843133</c:v>
                </c:pt>
                <c:pt idx="84">
                  <c:v>6.7099875709864074</c:v>
                </c:pt>
                <c:pt idx="85">
                  <c:v>4.7989620699025544</c:v>
                </c:pt>
                <c:pt idx="86">
                  <c:v>4.3135761251405729</c:v>
                </c:pt>
                <c:pt idx="87">
                  <c:v>4.9079559197742579</c:v>
                </c:pt>
                <c:pt idx="88">
                  <c:v>5.8918070712828268</c:v>
                </c:pt>
                <c:pt idx="89">
                  <c:v>5.9790021511801896</c:v>
                </c:pt>
                <c:pt idx="90">
                  <c:v>6.1432195516535542</c:v>
                </c:pt>
                <c:pt idx="91">
                  <c:v>6.3263292194380147</c:v>
                </c:pt>
                <c:pt idx="92">
                  <c:v>6.1926300969287258</c:v>
                </c:pt>
                <c:pt idx="93">
                  <c:v>5.6127828156112676</c:v>
                </c:pt>
                <c:pt idx="94">
                  <c:v>4.7975088185709325</c:v>
                </c:pt>
                <c:pt idx="95">
                  <c:v>4.627478412771076</c:v>
                </c:pt>
                <c:pt idx="96">
                  <c:v>4.9631794703759198</c:v>
                </c:pt>
                <c:pt idx="97">
                  <c:v>4.9835249890186386</c:v>
                </c:pt>
                <c:pt idx="98">
                  <c:v>4.7684437919384788</c:v>
                </c:pt>
                <c:pt idx="99">
                  <c:v>5.0445615449467915</c:v>
                </c:pt>
                <c:pt idx="100">
                  <c:v>5.7755469647530102</c:v>
                </c:pt>
                <c:pt idx="101">
                  <c:v>6.1882703429338575</c:v>
                </c:pt>
                <c:pt idx="102">
                  <c:v>5.977548899848566</c:v>
                </c:pt>
                <c:pt idx="103">
                  <c:v>6.1722845782860079</c:v>
                </c:pt>
                <c:pt idx="104">
                  <c:v>6.2347743855457844</c:v>
                </c:pt>
                <c:pt idx="105">
                  <c:v>5.8961668252776951</c:v>
                </c:pt>
                <c:pt idx="106">
                  <c:v>6.0560244717561922</c:v>
                </c:pt>
                <c:pt idx="107">
                  <c:v>8.0847633307014846</c:v>
                </c:pt>
                <c:pt idx="108">
                  <c:v>8.0687775660536332</c:v>
                </c:pt>
                <c:pt idx="109">
                  <c:v>5.7043376495034979</c:v>
                </c:pt>
                <c:pt idx="110">
                  <c:v>5.2596427420269514</c:v>
                </c:pt>
                <c:pt idx="111">
                  <c:v>5.3715430945618996</c:v>
                </c:pt>
                <c:pt idx="112">
                  <c:v>5.2102321967517806</c:v>
                </c:pt>
                <c:pt idx="113">
                  <c:v>5.0445615449467915</c:v>
                </c:pt>
                <c:pt idx="114">
                  <c:v>4.7466450219641381</c:v>
                </c:pt>
                <c:pt idx="115">
                  <c:v>4.5417365842053368</c:v>
                </c:pt>
                <c:pt idx="116">
                  <c:v>4.6594499420667761</c:v>
                </c:pt>
                <c:pt idx="117">
                  <c:v>5.1259436195176633</c:v>
                </c:pt>
                <c:pt idx="118">
                  <c:v>5.0445615449467915</c:v>
                </c:pt>
                <c:pt idx="119">
                  <c:v>4.6812487120411159</c:v>
                </c:pt>
                <c:pt idx="120">
                  <c:v>4.69432797402572</c:v>
                </c:pt>
                <c:pt idx="121">
                  <c:v>5.9833619051750571</c:v>
                </c:pt>
                <c:pt idx="122">
                  <c:v>7.1386967138151052</c:v>
                </c:pt>
                <c:pt idx="123">
                  <c:v>6.4048047913456401</c:v>
                </c:pt>
                <c:pt idx="124">
                  <c:v>5.1259436195176633</c:v>
                </c:pt>
                <c:pt idx="125">
                  <c:v>4.6710759527197574</c:v>
                </c:pt>
                <c:pt idx="126">
                  <c:v>4.9777119836921475</c:v>
                </c:pt>
                <c:pt idx="127">
                  <c:v>5.5880775429736822</c:v>
                </c:pt>
                <c:pt idx="128">
                  <c:v>6.417884053330245</c:v>
                </c:pt>
                <c:pt idx="129">
                  <c:v>6.1054350170313638</c:v>
                </c:pt>
                <c:pt idx="130">
                  <c:v>5.9179655952520349</c:v>
                </c:pt>
                <c:pt idx="131">
                  <c:v>7.2782088416508834</c:v>
                </c:pt>
                <c:pt idx="132">
                  <c:v>8.5817752861164465</c:v>
                </c:pt>
                <c:pt idx="133">
                  <c:v>6.8000891535470149</c:v>
                </c:pt>
                <c:pt idx="134">
                  <c:v>6.1097947710262321</c:v>
                </c:pt>
                <c:pt idx="135">
                  <c:v>5.275628506674801</c:v>
                </c:pt>
                <c:pt idx="136">
                  <c:v>5.0692668175843778</c:v>
                </c:pt>
                <c:pt idx="137">
                  <c:v>4.8803441444734261</c:v>
                </c:pt>
                <c:pt idx="138">
                  <c:v>4.9631794703759198</c:v>
                </c:pt>
                <c:pt idx="139">
                  <c:v>5.1986061860987984</c:v>
                </c:pt>
                <c:pt idx="140">
                  <c:v>4.9442872030648246</c:v>
                </c:pt>
                <c:pt idx="141">
                  <c:v>4.7626307866119877</c:v>
                </c:pt>
                <c:pt idx="142">
                  <c:v>4.6739824553830029</c:v>
                </c:pt>
                <c:pt idx="143">
                  <c:v>4.9762587323605256</c:v>
                </c:pt>
                <c:pt idx="144">
                  <c:v>5.7116039061616117</c:v>
                </c:pt>
                <c:pt idx="145">
                  <c:v>5.0445615449467915</c:v>
                </c:pt>
                <c:pt idx="146">
                  <c:v>5.1361163788390218</c:v>
                </c:pt>
                <c:pt idx="147">
                  <c:v>6.8742049714597728</c:v>
                </c:pt>
                <c:pt idx="148">
                  <c:v>5.9383111138947537</c:v>
                </c:pt>
                <c:pt idx="149">
                  <c:v>5.8700083013084861</c:v>
                </c:pt>
                <c:pt idx="150">
                  <c:v>7.7694077917393569</c:v>
                </c:pt>
                <c:pt idx="151">
                  <c:v>6.3408617327542407</c:v>
                </c:pt>
                <c:pt idx="152">
                  <c:v>5.6215023236010051</c:v>
                </c:pt>
                <c:pt idx="153">
                  <c:v>5.6331283342539855</c:v>
                </c:pt>
                <c:pt idx="154">
                  <c:v>5.2538297367004603</c:v>
                </c:pt>
                <c:pt idx="155">
                  <c:v>4.9646327217075434</c:v>
                </c:pt>
                <c:pt idx="156">
                  <c:v>4.7495515246273836</c:v>
                </c:pt>
                <c:pt idx="157">
                  <c:v>4.874531139146935</c:v>
                </c:pt>
                <c:pt idx="158">
                  <c:v>4.846919363846105</c:v>
                </c:pt>
                <c:pt idx="159">
                  <c:v>4.9152221764323709</c:v>
                </c:pt>
                <c:pt idx="160">
                  <c:v>5.0372952882886786</c:v>
                </c:pt>
                <c:pt idx="161">
                  <c:v>5.0605473095946412</c:v>
                </c:pt>
                <c:pt idx="162">
                  <c:v>4.8687181338204448</c:v>
                </c:pt>
                <c:pt idx="163">
                  <c:v>4.7495515246273836</c:v>
                </c:pt>
                <c:pt idx="164">
                  <c:v>5.2698155013483099</c:v>
                </c:pt>
                <c:pt idx="165">
                  <c:v>6.0560244717561922</c:v>
                </c:pt>
                <c:pt idx="166">
                  <c:v>5.5372137463668878</c:v>
                </c:pt>
                <c:pt idx="167">
                  <c:v>5.7668274567632736</c:v>
                </c:pt>
                <c:pt idx="168">
                  <c:v>6.1519390596432899</c:v>
                </c:pt>
                <c:pt idx="169">
                  <c:v>5.3541040785824272</c:v>
                </c:pt>
                <c:pt idx="170">
                  <c:v>4.8323868505298773</c:v>
                </c:pt>
                <c:pt idx="171">
                  <c:v>4.4879662849352968</c:v>
                </c:pt>
                <c:pt idx="172">
                  <c:v>4.9471937057280702</c:v>
                </c:pt>
                <c:pt idx="173">
                  <c:v>7.9249056842229866</c:v>
                </c:pt>
                <c:pt idx="174">
                  <c:v>8.2606067418278304</c:v>
                </c:pt>
                <c:pt idx="175">
                  <c:v>5.7755469647530102</c:v>
                </c:pt>
                <c:pt idx="176">
                  <c:v>4.7175799953316835</c:v>
                </c:pt>
                <c:pt idx="177">
                  <c:v>4.5519093435266953</c:v>
                </c:pt>
                <c:pt idx="178">
                  <c:v>4.6391044234240582</c:v>
                </c:pt>
                <c:pt idx="179">
                  <c:v>5.4354861531532981</c:v>
                </c:pt>
                <c:pt idx="180">
                  <c:v>7.2825685956457518</c:v>
                </c:pt>
                <c:pt idx="181">
                  <c:v>6.3699267593866953</c:v>
                </c:pt>
                <c:pt idx="182">
                  <c:v>5.2116854480834025</c:v>
                </c:pt>
                <c:pt idx="183">
                  <c:v>4.854185620504218</c:v>
                </c:pt>
                <c:pt idx="184">
                  <c:v>4.6521836854086622</c:v>
                </c:pt>
                <c:pt idx="185">
                  <c:v>4.486513033603674</c:v>
                </c:pt>
                <c:pt idx="186">
                  <c:v>4.386238691721708</c:v>
                </c:pt>
                <c:pt idx="187">
                  <c:v>4.3615334190841217</c:v>
                </c:pt>
                <c:pt idx="188">
                  <c:v>4.3281086384567997</c:v>
                </c:pt>
                <c:pt idx="189">
                  <c:v>4.3528139110943851</c:v>
                </c:pt>
                <c:pt idx="190">
                  <c:v>4.5998666374702442</c:v>
                </c:pt>
                <c:pt idx="191">
                  <c:v>4.6696227013881346</c:v>
                </c:pt>
                <c:pt idx="192">
                  <c:v>4.453088252976352</c:v>
                </c:pt>
                <c:pt idx="193">
                  <c:v>4.332468392451668</c:v>
                </c:pt>
                <c:pt idx="194">
                  <c:v>4.3789724350635941</c:v>
                </c:pt>
                <c:pt idx="195">
                  <c:v>4.3964114510430665</c:v>
                </c:pt>
                <c:pt idx="196">
                  <c:v>5.0431082936151688</c:v>
                </c:pt>
                <c:pt idx="197">
                  <c:v>5.1564618974817398</c:v>
                </c:pt>
                <c:pt idx="198">
                  <c:v>4.8599986258307091</c:v>
                </c:pt>
                <c:pt idx="199">
                  <c:v>4.6899682200308526</c:v>
                </c:pt>
                <c:pt idx="200">
                  <c:v>4.6725292040513802</c:v>
                </c:pt>
                <c:pt idx="201">
                  <c:v>4.445821996318239</c:v>
                </c:pt>
                <c:pt idx="202">
                  <c:v>4.2961371091611005</c:v>
                </c:pt>
                <c:pt idx="203">
                  <c:v>4.2786980931816281</c:v>
                </c:pt>
                <c:pt idx="204">
                  <c:v>4.3077631198140818</c:v>
                </c:pt>
                <c:pt idx="205">
                  <c:v>4.306309868482459</c:v>
                </c:pt>
                <c:pt idx="206">
                  <c:v>4.3528139110943851</c:v>
                </c:pt>
                <c:pt idx="207">
                  <c:v>4.3557204137576306</c:v>
                </c:pt>
                <c:pt idx="208">
                  <c:v>4.1900497619526433</c:v>
                </c:pt>
                <c:pt idx="209">
                  <c:v>4.1580782326569441</c:v>
                </c:pt>
                <c:pt idx="210">
                  <c:v>4.339734649109781</c:v>
                </c:pt>
                <c:pt idx="211">
                  <c:v>5.4456589124746575</c:v>
                </c:pt>
                <c:pt idx="212">
                  <c:v>6.1679248242911395</c:v>
                </c:pt>
                <c:pt idx="213">
                  <c:v>5.1579151488133625</c:v>
                </c:pt>
                <c:pt idx="214">
                  <c:v>4.5867873754856401</c:v>
                </c:pt>
                <c:pt idx="215">
                  <c:v>4.406584210364425</c:v>
                </c:pt>
                <c:pt idx="216">
                  <c:v>4.1377327140142262</c:v>
                </c:pt>
                <c:pt idx="217">
                  <c:v>4.1842367566261522</c:v>
                </c:pt>
                <c:pt idx="218">
                  <c:v>4.1987692699423791</c:v>
                </c:pt>
                <c:pt idx="219">
                  <c:v>4.0112998481630511</c:v>
                </c:pt>
                <c:pt idx="220">
                  <c:v>3.9444502869084066</c:v>
                </c:pt>
                <c:pt idx="221">
                  <c:v>3.995314083515201</c:v>
                </c:pt>
                <c:pt idx="222">
                  <c:v>3.9938608321835787</c:v>
                </c:pt>
                <c:pt idx="223">
                  <c:v>4.038911623463882</c:v>
                </c:pt>
                <c:pt idx="224">
                  <c:v>4.1624379866518115</c:v>
                </c:pt>
                <c:pt idx="225">
                  <c:v>4.0418181261271275</c:v>
                </c:pt>
                <c:pt idx="226">
                  <c:v>3.9618893028878786</c:v>
                </c:pt>
                <c:pt idx="227">
                  <c:v>4.3876919430533299</c:v>
                </c:pt>
                <c:pt idx="228">
                  <c:v>5.2698155013483099</c:v>
                </c:pt>
                <c:pt idx="229">
                  <c:v>5.2596427420269514</c:v>
                </c:pt>
                <c:pt idx="230">
                  <c:v>4.8164010858820276</c:v>
                </c:pt>
                <c:pt idx="231">
                  <c:v>4.4516350016447293</c:v>
                </c:pt>
                <c:pt idx="232">
                  <c:v>4.2685253338602696</c:v>
                </c:pt>
                <c:pt idx="233">
                  <c:v>4.2002225212740019</c:v>
                </c:pt>
                <c:pt idx="234">
                  <c:v>4.1769704999680384</c:v>
                </c:pt>
                <c:pt idx="235">
                  <c:v>4.1566249813253204</c:v>
                </c:pt>
                <c:pt idx="236">
                  <c:v>4.1333729600193578</c:v>
                </c:pt>
                <c:pt idx="237">
                  <c:v>4.9442872030648246</c:v>
                </c:pt>
                <c:pt idx="238">
                  <c:v>7.0340626179382708</c:v>
                </c:pt>
                <c:pt idx="239">
                  <c:v>5.9673761405272074</c:v>
                </c:pt>
                <c:pt idx="240">
                  <c:v>4.4298362316703894</c:v>
                </c:pt>
                <c:pt idx="241">
                  <c:v>4.2452733125543061</c:v>
                </c:pt>
                <c:pt idx="242">
                  <c:v>4.2845110985081192</c:v>
                </c:pt>
                <c:pt idx="243">
                  <c:v>4.22638104524321</c:v>
                </c:pt>
                <c:pt idx="244">
                  <c:v>4.1406392166774708</c:v>
                </c:pt>
                <c:pt idx="245">
                  <c:v>4.1159339440398854</c:v>
                </c:pt>
                <c:pt idx="246">
                  <c:v>4.159531483988566</c:v>
                </c:pt>
                <c:pt idx="247">
                  <c:v>4.1624379866518115</c:v>
                </c:pt>
                <c:pt idx="248">
                  <c:v>4.2583525745389101</c:v>
                </c:pt>
                <c:pt idx="249">
                  <c:v>4.2307407992380792</c:v>
                </c:pt>
                <c:pt idx="250">
                  <c:v>4.1464522220039619</c:v>
                </c:pt>
                <c:pt idx="251">
                  <c:v>4.1798770026312848</c:v>
                </c:pt>
                <c:pt idx="252">
                  <c:v>4.2409135585594377</c:v>
                </c:pt>
                <c:pt idx="253">
                  <c:v>4.6812487120411159</c:v>
                </c:pt>
                <c:pt idx="254">
                  <c:v>6.6591237743796139</c:v>
                </c:pt>
                <c:pt idx="255">
                  <c:v>7.9132796735700044</c:v>
                </c:pt>
                <c:pt idx="256">
                  <c:v>6.5443169191814192</c:v>
                </c:pt>
                <c:pt idx="257">
                  <c:v>5.4020613725259761</c:v>
                </c:pt>
                <c:pt idx="258">
                  <c:v>4.5853341241540182</c:v>
                </c:pt>
                <c:pt idx="259">
                  <c:v>4.2757915905183825</c:v>
                </c:pt>
                <c:pt idx="260">
                  <c:v>4.4792467769455611</c:v>
                </c:pt>
                <c:pt idx="261">
                  <c:v>5.5677320243309643</c:v>
                </c:pt>
                <c:pt idx="262">
                  <c:v>5.8423965260076542</c:v>
                </c:pt>
                <c:pt idx="263">
                  <c:v>4.9021429144477668</c:v>
                </c:pt>
                <c:pt idx="264">
                  <c:v>4.3847854403900843</c:v>
                </c:pt>
                <c:pt idx="265">
                  <c:v>4.2510863178807963</c:v>
                </c:pt>
                <c:pt idx="266">
                  <c:v>4.272885087855137</c:v>
                </c:pt>
                <c:pt idx="267">
                  <c:v>4.4385557396601252</c:v>
                </c:pt>
                <c:pt idx="268">
                  <c:v>9.1790615834133771</c:v>
                </c:pt>
                <c:pt idx="269">
                  <c:v>33.061793967300858</c:v>
                </c:pt>
                <c:pt idx="270">
                  <c:v>43.744644506059338</c:v>
                </c:pt>
                <c:pt idx="271">
                  <c:v>22.259776819349316</c:v>
                </c:pt>
                <c:pt idx="272">
                  <c:v>9.2342851340150407</c:v>
                </c:pt>
                <c:pt idx="273">
                  <c:v>5.7857197240743696</c:v>
                </c:pt>
                <c:pt idx="274">
                  <c:v>4.8658116311572002</c:v>
                </c:pt>
                <c:pt idx="275">
                  <c:v>4.5315638248839782</c:v>
                </c:pt>
                <c:pt idx="276">
                  <c:v>4.3905984457165754</c:v>
                </c:pt>
                <c:pt idx="277">
                  <c:v>4.3295618897884225</c:v>
                </c:pt>
                <c:pt idx="278">
                  <c:v>4.2990436118243451</c:v>
                </c:pt>
                <c:pt idx="279">
                  <c:v>4.3310151411200453</c:v>
                </c:pt>
                <c:pt idx="280">
                  <c:v>4.3876919430533299</c:v>
                </c:pt>
                <c:pt idx="281">
                  <c:v>4.3746126810687258</c:v>
                </c:pt>
                <c:pt idx="282">
                  <c:v>4.3629866704157445</c:v>
                </c:pt>
                <c:pt idx="283">
                  <c:v>4.3920516970481991</c:v>
                </c:pt>
                <c:pt idx="284">
                  <c:v>4.4632610122977106</c:v>
                </c:pt>
                <c:pt idx="285">
                  <c:v>4.4908727875985424</c:v>
                </c:pt>
                <c:pt idx="286">
                  <c:v>4.5460963382002051</c:v>
                </c:pt>
                <c:pt idx="287">
                  <c:v>4.8425596098512358</c:v>
                </c:pt>
                <c:pt idx="288">
                  <c:v>5.9179655952520349</c:v>
                </c:pt>
                <c:pt idx="289">
                  <c:v>6.1795508349441217</c:v>
                </c:pt>
                <c:pt idx="290">
                  <c:v>5.0024172563297338</c:v>
                </c:pt>
                <c:pt idx="291">
                  <c:v>4.5184845628993742</c:v>
                </c:pt>
                <c:pt idx="292">
                  <c:v>4.5911471294805093</c:v>
                </c:pt>
                <c:pt idx="293">
                  <c:v>4.9675392243707881</c:v>
                </c:pt>
                <c:pt idx="294">
                  <c:v>5.2392972233842334</c:v>
                </c:pt>
                <c:pt idx="295">
                  <c:v>5.9339513598998845</c:v>
                </c:pt>
                <c:pt idx="296">
                  <c:v>5.6069698102847774</c:v>
                </c:pt>
                <c:pt idx="297">
                  <c:v>4.4501817503131065</c:v>
                </c:pt>
                <c:pt idx="298">
                  <c:v>4.0679766500963357</c:v>
                </c:pt>
                <c:pt idx="299">
                  <c:v>3.9967673348468238</c:v>
                </c:pt>
                <c:pt idx="300">
                  <c:v>3.9909543295203331</c:v>
                </c:pt>
                <c:pt idx="301">
                  <c:v>4.0156596021579194</c:v>
                </c:pt>
                <c:pt idx="302">
                  <c:v>4.0519908854484861</c:v>
                </c:pt>
                <c:pt idx="303">
                  <c:v>4.0970416767287903</c:v>
                </c:pt>
                <c:pt idx="304">
                  <c:v>4.1420924680090945</c:v>
                </c:pt>
                <c:pt idx="305">
                  <c:v>4.1609847353201896</c:v>
                </c:pt>
                <c:pt idx="306">
                  <c:v>4.1449989706723391</c:v>
                </c:pt>
                <c:pt idx="307">
                  <c:v>4.1261067033612449</c:v>
                </c:pt>
                <c:pt idx="308">
                  <c:v>4.1232002006979993</c:v>
                </c:pt>
                <c:pt idx="309">
                  <c:v>4.1261067033612449</c:v>
                </c:pt>
                <c:pt idx="310">
                  <c:v>4.1769704999680384</c:v>
                </c:pt>
                <c:pt idx="311">
                  <c:v>4.3920516970481991</c:v>
                </c:pt>
                <c:pt idx="312">
                  <c:v>4.4545415043079748</c:v>
                </c:pt>
                <c:pt idx="313">
                  <c:v>4.2975903604927232</c:v>
                </c:pt>
                <c:pt idx="314">
                  <c:v>4.2365538045645694</c:v>
                </c:pt>
                <c:pt idx="315">
                  <c:v>4.2481798152175507</c:v>
                </c:pt>
                <c:pt idx="316">
                  <c:v>4.4269297290071439</c:v>
                </c:pt>
                <c:pt idx="317">
                  <c:v>5.5473865056882463</c:v>
                </c:pt>
                <c:pt idx="318">
                  <c:v>6.1592053163014038</c:v>
                </c:pt>
                <c:pt idx="319">
                  <c:v>5.1041448495433217</c:v>
                </c:pt>
                <c:pt idx="320">
                  <c:v>4.5766146161642816</c:v>
                </c:pt>
                <c:pt idx="321">
                  <c:v>5.7828132214111232</c:v>
                </c:pt>
                <c:pt idx="322">
                  <c:v>9.8635429606076706</c:v>
                </c:pt>
                <c:pt idx="323">
                  <c:v>9.4915106197122601</c:v>
                </c:pt>
                <c:pt idx="324">
                  <c:v>5.9949879158280375</c:v>
                </c:pt>
                <c:pt idx="325">
                  <c:v>4.8018685725658008</c:v>
                </c:pt>
                <c:pt idx="326">
                  <c:v>4.5911471294805093</c:v>
                </c:pt>
                <c:pt idx="327">
                  <c:v>5.0271225289673191</c:v>
                </c:pt>
                <c:pt idx="328">
                  <c:v>7.4758510227515718</c:v>
                </c:pt>
                <c:pt idx="329">
                  <c:v>7.6967452251582218</c:v>
                </c:pt>
                <c:pt idx="330">
                  <c:v>5.5386669976985106</c:v>
                </c:pt>
                <c:pt idx="331">
                  <c:v>4.8091348292239138</c:v>
                </c:pt>
                <c:pt idx="332">
                  <c:v>4.6957812253573437</c:v>
                </c:pt>
                <c:pt idx="333">
                  <c:v>4.707407236010325</c:v>
                </c:pt>
                <c:pt idx="334">
                  <c:v>4.7364722626427795</c:v>
                </c:pt>
                <c:pt idx="335">
                  <c:v>4.7757100485965918</c:v>
                </c:pt>
                <c:pt idx="336">
                  <c:v>4.8367466045247456</c:v>
                </c:pt>
                <c:pt idx="337">
                  <c:v>4.913768925100749</c:v>
                </c:pt>
                <c:pt idx="338">
                  <c:v>4.987884743013506</c:v>
                </c:pt>
                <c:pt idx="339">
                  <c:v>5.041655042283546</c:v>
                </c:pt>
                <c:pt idx="340">
                  <c:v>5.1128643575330592</c:v>
                </c:pt>
                <c:pt idx="341">
                  <c:v>5.1840736727825707</c:v>
                </c:pt>
                <c:pt idx="342">
                  <c:v>5.2451102287107245</c:v>
                </c:pt>
                <c:pt idx="343">
                  <c:v>5.2814415120012921</c:v>
                </c:pt>
                <c:pt idx="344">
                  <c:v>5.342478067929445</c:v>
                </c:pt>
                <c:pt idx="345">
                  <c:v>5.5212279817190382</c:v>
                </c:pt>
                <c:pt idx="346">
                  <c:v>5.5982503022950407</c:v>
                </c:pt>
                <c:pt idx="347">
                  <c:v>5.529947489708773</c:v>
                </c:pt>
                <c:pt idx="348">
                  <c:v>5.5430267516933789</c:v>
                </c:pt>
                <c:pt idx="349">
                  <c:v>5.5764515323207</c:v>
                </c:pt>
                <c:pt idx="350">
                  <c:v>5.5982503022950407</c:v>
                </c:pt>
                <c:pt idx="351">
                  <c:v>5.6258620775958725</c:v>
                </c:pt>
                <c:pt idx="352">
                  <c:v>5.6491140989018351</c:v>
                </c:pt>
                <c:pt idx="353">
                  <c:v>5.6578336068915718</c:v>
                </c:pt>
                <c:pt idx="354">
                  <c:v>5.669459617544554</c:v>
                </c:pt>
                <c:pt idx="355">
                  <c:v>5.6956181415137621</c:v>
                </c:pt>
                <c:pt idx="356">
                  <c:v>5.7261364194778395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45089C-7E1B-4846-8AFB-337C937F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3E-469E-BEC0-4E7AB68CE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F21299-2F47-4D28-A5EF-7A1BC9AD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3E-469E-BEC0-4E7AB68CE8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33C708-590D-4B94-96F5-F2D852AC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3E-469E-BEC0-4E7AB68CE8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1BFD29-3FFF-4CE2-B533-64CC1F6A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3E-469E-BEC0-4E7AB68CE8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FD6A76-DD3A-46EA-BD01-9F595F1A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3E-469E-BEC0-4E7AB68CE8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7E0017-6D04-4379-BF06-03B5F589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3E-469E-BEC0-4E7AB68CE8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D24C8B-4278-4D1B-9119-3659BAF2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3E-469E-BEC0-4E7AB68CE8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14E29A-21C6-4D12-944E-32635F69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3E-469E-BEC0-4E7AB68CE8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9137B6-699B-4F01-9069-E9C3EFAA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3E-469E-BEC0-4E7AB68CE8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48C49A-420F-43F0-B1CA-5AA98F61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3E-469E-BEC0-4E7AB68CE8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082BA9-1DDD-4C6B-82C2-9D45C149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3E-469E-BEC0-4E7AB68CE8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BAC2FD-D927-41B6-B124-12A84D44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3E-469E-BEC0-4E7AB68CE8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EFD7CA-C9AF-4778-BC80-874E2F1C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3E-469E-BEC0-4E7AB68CE8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4DE027-6008-4C63-AB2C-74AFBF79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3E-469E-BEC0-4E7AB68CE8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FD3846-2D9B-424B-9C98-43B6B6AF4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3E-469E-BEC0-4E7AB68CE8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70DA19-95F3-4A93-B347-9B8E16F6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3E-469E-BEC0-4E7AB68CE8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801D74-8279-41C8-BB52-E691D152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3E-469E-BEC0-4E7AB68CE8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7F8D01-2E31-42A8-BB3D-5011EA589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3E-469E-BEC0-4E7AB68CE8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3D4A37-1FB3-4782-BDBC-63C1379B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3E-469E-BEC0-4E7AB68CE8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15EC9E-049C-4566-BAC3-E708187E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3E-469E-BEC0-4E7AB68CE8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63F85C-5F92-4EDA-A68B-01B6E345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3E-469E-BEC0-4E7AB68CE8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0C4A23-BD1B-4133-834D-6E26F7FA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3E-469E-BEC0-4E7AB68CE8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3E-469E-BEC0-4E7AB68CE8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3E-469E-BEC0-4E7AB68CE8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3E-469E-BEC0-4E7AB68CE8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3E-469E-BEC0-4E7AB68CE8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3E-469E-BEC0-4E7AB68CE8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3E-469E-BEC0-4E7AB68CE8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3E-469E-BEC0-4E7AB68CE8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3E-469E-BEC0-4E7AB68CE8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3E-469E-BEC0-4E7AB68CE8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3E-469E-BEC0-4E7AB68CE8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3E-469E-BEC0-4E7AB68CE8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3E-469E-BEC0-4E7AB68CE8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3E-469E-BEC0-4E7AB68CE8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3E-469E-BEC0-4E7AB68CE8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3E-469E-BEC0-4E7AB68CE8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3E-469E-BEC0-4E7AB68CE8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3E-469E-BEC0-4E7AB68CE8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3E-469E-BEC0-4E7AB68CE8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3E-469E-BEC0-4E7AB68CE8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3E-469E-BEC0-4E7AB68CE8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3E-469E-BEC0-4E7AB68CE8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3E-469E-BEC0-4E7AB68CE8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3E-469E-BEC0-4E7AB68CE8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3E-469E-BEC0-4E7AB68CE8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3E-469E-BEC0-4E7AB68CE8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3E-469E-BEC0-4E7AB68CE8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3E-469E-BEC0-4E7AB68CE8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3E-469E-BEC0-4E7AB68CE8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3E-469E-BEC0-4E7AB68CE8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3E-469E-BEC0-4E7AB68CE8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3E-469E-BEC0-4E7AB68CE8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3E-469E-BEC0-4E7AB68CE8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3E-469E-BEC0-4E7AB68CE8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3E-469E-BEC0-4E7AB68CE8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3E-469E-BEC0-4E7AB68CE8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3E-469E-BEC0-4E7AB68CE8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3E-469E-BEC0-4E7AB68CE8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3E-469E-BEC0-4E7AB68CE8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3E-469E-BEC0-4E7AB68CE8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3E-469E-BEC0-4E7AB68CE8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3E-469E-BEC0-4E7AB68CE8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3E-469E-BEC0-4E7AB68CE8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3E-469E-BEC0-4E7AB68CE8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3E-469E-BEC0-4E7AB68CE8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3E-469E-BEC0-4E7AB68CE8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3E-469E-BEC0-4E7AB68CE8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3E-469E-BEC0-4E7AB68CE8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3E-469E-BEC0-4E7AB68CE8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3E-469E-BEC0-4E7AB68CE8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3E-469E-BEC0-4E7AB68CE8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3E-469E-BEC0-4E7AB68CE8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3E-469E-BEC0-4E7AB68CE8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3E-469E-BEC0-4E7AB68CE8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3E-469E-BEC0-4E7AB68CE8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3E-469E-BEC0-4E7AB68CE8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3E-469E-BEC0-4E7AB68CE8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3E-469E-BEC0-4E7AB68CE8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3E-469E-BEC0-4E7AB68CE8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3E-469E-BEC0-4E7AB68CE8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3E-469E-BEC0-4E7AB68CE8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3E-469E-BEC0-4E7AB68CE8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3E-469E-BEC0-4E7AB68CE8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3E-469E-BEC0-4E7AB68CE8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3E-469E-BEC0-4E7AB68CE8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3E-469E-BEC0-4E7AB68CE8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3E-469E-BEC0-4E7AB68CE8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3E-469E-BEC0-4E7AB68CE8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3E-469E-BEC0-4E7AB68CE8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3E-469E-BEC0-4E7AB68CE8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3E-469E-BEC0-4E7AB68CE8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3E-469E-BEC0-4E7AB68CE8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3E-469E-BEC0-4E7AB68CE8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3E-469E-BEC0-4E7AB68CE8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3E-469E-BEC0-4E7AB68CE8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3E-469E-BEC0-4E7AB68CE8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3E-469E-BEC0-4E7AB68CE8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3E-469E-BEC0-4E7AB68CE8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3E-469E-BEC0-4E7AB68CE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2.736856</c:v>
                </c:pt>
                <c:pt idx="1">
                  <c:v>2.9339870000000001</c:v>
                </c:pt>
                <c:pt idx="2">
                  <c:v>3.7759900000000002</c:v>
                </c:pt>
                <c:pt idx="3">
                  <c:v>4.0286960000000001</c:v>
                </c:pt>
                <c:pt idx="4">
                  <c:v>4.228707</c:v>
                </c:pt>
                <c:pt idx="5">
                  <c:v>4.5139849999999999</c:v>
                </c:pt>
                <c:pt idx="6">
                  <c:v>4.7098950000000004</c:v>
                </c:pt>
                <c:pt idx="7">
                  <c:v>4.9117769999999998</c:v>
                </c:pt>
                <c:pt idx="8">
                  <c:v>5.1420409999999999</c:v>
                </c:pt>
                <c:pt idx="9">
                  <c:v>5.3193890000000001</c:v>
                </c:pt>
                <c:pt idx="10">
                  <c:v>6.6006090000000004</c:v>
                </c:pt>
                <c:pt idx="11">
                  <c:v>6.8645680000000002</c:v>
                </c:pt>
                <c:pt idx="12">
                  <c:v>7.3086529999999996</c:v>
                </c:pt>
                <c:pt idx="13">
                  <c:v>7.7055290000000003</c:v>
                </c:pt>
                <c:pt idx="14">
                  <c:v>8.2087260000000004</c:v>
                </c:pt>
                <c:pt idx="15">
                  <c:v>8.3870050000000003</c:v>
                </c:pt>
                <c:pt idx="16">
                  <c:v>8.554036</c:v>
                </c:pt>
                <c:pt idx="17">
                  <c:v>8.9847789999999996</c:v>
                </c:pt>
                <c:pt idx="18">
                  <c:v>9.1089699999999993</c:v>
                </c:pt>
                <c:pt idx="19">
                  <c:v>9.2691339999999993</c:v>
                </c:pt>
                <c:pt idx="20">
                  <c:v>10.537274</c:v>
                </c:pt>
                <c:pt idx="21">
                  <c:v>10.938453000000001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10.629632857230341</c:v>
                </c:pt>
                <c:pt idx="1">
                  <c:v>5.6015343479940398</c:v>
                </c:pt>
                <c:pt idx="2">
                  <c:v>5.7970968682415709</c:v>
                </c:pt>
                <c:pt idx="3">
                  <c:v>8.7705424304891242</c:v>
                </c:pt>
                <c:pt idx="4">
                  <c:v>4.9586003722039713</c:v>
                </c:pt>
                <c:pt idx="5">
                  <c:v>100</c:v>
                </c:pt>
                <c:pt idx="6">
                  <c:v>5.2197417151269914</c:v>
                </c:pt>
                <c:pt idx="7">
                  <c:v>47.006611427687233</c:v>
                </c:pt>
                <c:pt idx="8">
                  <c:v>22.362624346527724</c:v>
                </c:pt>
                <c:pt idx="9">
                  <c:v>6.1332620641005482</c:v>
                </c:pt>
                <c:pt idx="10">
                  <c:v>14.6507895894459</c:v>
                </c:pt>
                <c:pt idx="11">
                  <c:v>15.758347280983456</c:v>
                </c:pt>
                <c:pt idx="12">
                  <c:v>7.5592001198607104</c:v>
                </c:pt>
                <c:pt idx="13">
                  <c:v>50.048443742988837</c:v>
                </c:pt>
                <c:pt idx="14">
                  <c:v>13.832065046407068</c:v>
                </c:pt>
                <c:pt idx="15">
                  <c:v>11.868602072256436</c:v>
                </c:pt>
                <c:pt idx="16">
                  <c:v>8.7079624240099136</c:v>
                </c:pt>
                <c:pt idx="17">
                  <c:v>8.4657245036150641</c:v>
                </c:pt>
                <c:pt idx="18">
                  <c:v>11.127050756461017</c:v>
                </c:pt>
                <c:pt idx="19">
                  <c:v>6.7503539178885568</c:v>
                </c:pt>
                <c:pt idx="20">
                  <c:v>4.0965352042532786</c:v>
                </c:pt>
                <c:pt idx="21">
                  <c:v>8.0590193626782227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44.147960662841797</c:v>
                </c:pt>
                <c:pt idx="1">
                  <c:v>42.646152496337891</c:v>
                </c:pt>
                <c:pt idx="2">
                  <c:v>42.848628997802734</c:v>
                </c:pt>
                <c:pt idx="3">
                  <c:v>44.123912811279297</c:v>
                </c:pt>
                <c:pt idx="4">
                  <c:v>46.115585327148438</c:v>
                </c:pt>
                <c:pt idx="5">
                  <c:v>49.086593627929688</c:v>
                </c:pt>
                <c:pt idx="6">
                  <c:v>53.443000793457031</c:v>
                </c:pt>
                <c:pt idx="7">
                  <c:v>59.126632690429688</c:v>
                </c:pt>
                <c:pt idx="8">
                  <c:v>65.647491455078125</c:v>
                </c:pt>
                <c:pt idx="9">
                  <c:v>73.579643249511719</c:v>
                </c:pt>
                <c:pt idx="10">
                  <c:v>81.66986083984375</c:v>
                </c:pt>
                <c:pt idx="11">
                  <c:v>88.645126342773438</c:v>
                </c:pt>
                <c:pt idx="12">
                  <c:v>94.228813171386719</c:v>
                </c:pt>
                <c:pt idx="13">
                  <c:v>98.148643493652344</c:v>
                </c:pt>
                <c:pt idx="14">
                  <c:v>100</c:v>
                </c:pt>
                <c:pt idx="15">
                  <c:v>99.545249938964844</c:v>
                </c:pt>
                <c:pt idx="16">
                  <c:v>96.874595642089844</c:v>
                </c:pt>
                <c:pt idx="17">
                  <c:v>92.069969177246094</c:v>
                </c:pt>
                <c:pt idx="18">
                  <c:v>84.976577758789063</c:v>
                </c:pt>
                <c:pt idx="19">
                  <c:v>76.634483337402344</c:v>
                </c:pt>
                <c:pt idx="20">
                  <c:v>67.675117492675781</c:v>
                </c:pt>
                <c:pt idx="21">
                  <c:v>58.648387908935547</c:v>
                </c:pt>
                <c:pt idx="22">
                  <c:v>50.758670806884766</c:v>
                </c:pt>
                <c:pt idx="23">
                  <c:v>44.302326202392578</c:v>
                </c:pt>
                <c:pt idx="24">
                  <c:v>39.511039733886719</c:v>
                </c:pt>
                <c:pt idx="25">
                  <c:v>36.748504638671875</c:v>
                </c:pt>
                <c:pt idx="26">
                  <c:v>35.64666748046875</c:v>
                </c:pt>
                <c:pt idx="27">
                  <c:v>35.620590209960938</c:v>
                </c:pt>
                <c:pt idx="28">
                  <c:v>36.219760894775391</c:v>
                </c:pt>
                <c:pt idx="29">
                  <c:v>37.046291351318359</c:v>
                </c:pt>
                <c:pt idx="30">
                  <c:v>37.659423828125</c:v>
                </c:pt>
                <c:pt idx="31">
                  <c:v>37.733280181884766</c:v>
                </c:pt>
                <c:pt idx="32">
                  <c:v>37.182136535644531</c:v>
                </c:pt>
                <c:pt idx="33">
                  <c:v>36.1907958984375</c:v>
                </c:pt>
                <c:pt idx="34">
                  <c:v>34.576549530029297</c:v>
                </c:pt>
                <c:pt idx="35">
                  <c:v>32.316699981689453</c:v>
                </c:pt>
                <c:pt idx="36">
                  <c:v>29.543146133422852</c:v>
                </c:pt>
                <c:pt idx="37">
                  <c:v>26.412504196166992</c:v>
                </c:pt>
                <c:pt idx="38">
                  <c:v>23.406881332397461</c:v>
                </c:pt>
                <c:pt idx="39">
                  <c:v>20.589910507202148</c:v>
                </c:pt>
                <c:pt idx="40">
                  <c:v>17.822696685791016</c:v>
                </c:pt>
                <c:pt idx="41">
                  <c:v>14.842679977416992</c:v>
                </c:pt>
                <c:pt idx="42">
                  <c:v>11.785272598266602</c:v>
                </c:pt>
                <c:pt idx="43">
                  <c:v>9.2005443572998047</c:v>
                </c:pt>
                <c:pt idx="44">
                  <c:v>7.4012136459350586</c:v>
                </c:pt>
                <c:pt idx="45">
                  <c:v>6.4933795928955078</c:v>
                </c:pt>
                <c:pt idx="46">
                  <c:v>6.3463764190673828</c:v>
                </c:pt>
                <c:pt idx="47">
                  <c:v>6.5555768013000488</c:v>
                </c:pt>
                <c:pt idx="48">
                  <c:v>7.0713615417480469</c:v>
                </c:pt>
                <c:pt idx="49">
                  <c:v>7.7531380653381348</c:v>
                </c:pt>
                <c:pt idx="50">
                  <c:v>8.4059810638427734</c:v>
                </c:pt>
                <c:pt idx="51">
                  <c:v>9.0920543670654297</c:v>
                </c:pt>
                <c:pt idx="52">
                  <c:v>9.737483024597168</c:v>
                </c:pt>
                <c:pt idx="53">
                  <c:v>10.335856437683105</c:v>
                </c:pt>
                <c:pt idx="54">
                  <c:v>10.797292709350586</c:v>
                </c:pt>
                <c:pt idx="55">
                  <c:v>11.033346176147461</c:v>
                </c:pt>
                <c:pt idx="56">
                  <c:v>11.122223854064941</c:v>
                </c:pt>
                <c:pt idx="57">
                  <c:v>11.056770324707031</c:v>
                </c:pt>
                <c:pt idx="58">
                  <c:v>10.852143287658691</c:v>
                </c:pt>
                <c:pt idx="59">
                  <c:v>10.510007858276367</c:v>
                </c:pt>
                <c:pt idx="60">
                  <c:v>10.198919296264648</c:v>
                </c:pt>
                <c:pt idx="61">
                  <c:v>9.7551021575927734</c:v>
                </c:pt>
                <c:pt idx="62">
                  <c:v>9.1552562713623047</c:v>
                </c:pt>
                <c:pt idx="63">
                  <c:v>8.7316751480102539</c:v>
                </c:pt>
                <c:pt idx="64">
                  <c:v>8.2321071624755859</c:v>
                </c:pt>
                <c:pt idx="65">
                  <c:v>7.6605005264282227</c:v>
                </c:pt>
                <c:pt idx="66">
                  <c:v>7.1094074249267578</c:v>
                </c:pt>
                <c:pt idx="67">
                  <c:v>6.5524234771728516</c:v>
                </c:pt>
                <c:pt idx="68">
                  <c:v>6.1188464164733887</c:v>
                </c:pt>
                <c:pt idx="69">
                  <c:v>5.7186198234558105</c:v>
                </c:pt>
                <c:pt idx="70">
                  <c:v>5.332911491394043</c:v>
                </c:pt>
                <c:pt idx="71">
                  <c:v>4.9479827880859375</c:v>
                </c:pt>
                <c:pt idx="72">
                  <c:v>4.4770526885986328</c:v>
                </c:pt>
                <c:pt idx="73">
                  <c:v>4.1207623481750488</c:v>
                </c:pt>
                <c:pt idx="74">
                  <c:v>3.7857475280761719</c:v>
                </c:pt>
                <c:pt idx="75">
                  <c:v>3.4503860473632813</c:v>
                </c:pt>
                <c:pt idx="76">
                  <c:v>3.1437320709228516</c:v>
                </c:pt>
                <c:pt idx="77">
                  <c:v>2.859046459197998</c:v>
                </c:pt>
                <c:pt idx="78">
                  <c:v>2.6759030818939209</c:v>
                </c:pt>
                <c:pt idx="79">
                  <c:v>2.446657657623291</c:v>
                </c:pt>
                <c:pt idx="80">
                  <c:v>2.3550255298614502</c:v>
                </c:pt>
                <c:pt idx="81">
                  <c:v>2.2244982719421387</c:v>
                </c:pt>
                <c:pt idx="82">
                  <c:v>2.0910258293151855</c:v>
                </c:pt>
                <c:pt idx="83">
                  <c:v>2.1002774238586426</c:v>
                </c:pt>
                <c:pt idx="84">
                  <c:v>2.0152113437652588</c:v>
                </c:pt>
                <c:pt idx="85">
                  <c:v>2.0611748695373535</c:v>
                </c:pt>
                <c:pt idx="86">
                  <c:v>2.0376300811767578</c:v>
                </c:pt>
                <c:pt idx="87">
                  <c:v>2.0360188484191895</c:v>
                </c:pt>
                <c:pt idx="88">
                  <c:v>2.2136354446411133</c:v>
                </c:pt>
                <c:pt idx="89">
                  <c:v>2.2893288135528564</c:v>
                </c:pt>
                <c:pt idx="90">
                  <c:v>2.307762622833252</c:v>
                </c:pt>
                <c:pt idx="91">
                  <c:v>2.2534310817718506</c:v>
                </c:pt>
                <c:pt idx="92">
                  <c:v>2.3627524375915527</c:v>
                </c:pt>
                <c:pt idx="93">
                  <c:v>2.4693536758422852</c:v>
                </c:pt>
                <c:pt idx="94">
                  <c:v>2.5700123310089111</c:v>
                </c:pt>
                <c:pt idx="95">
                  <c:v>2.6999504566192627</c:v>
                </c:pt>
                <c:pt idx="96">
                  <c:v>2.7369568347930908</c:v>
                </c:pt>
                <c:pt idx="97">
                  <c:v>2.6964852809906006</c:v>
                </c:pt>
                <c:pt idx="98">
                  <c:v>2.6959655284881592</c:v>
                </c:pt>
                <c:pt idx="99">
                  <c:v>2.7517178058624268</c:v>
                </c:pt>
                <c:pt idx="100">
                  <c:v>2.6992053985595703</c:v>
                </c:pt>
                <c:pt idx="101">
                  <c:v>2.7570884227752686</c:v>
                </c:pt>
                <c:pt idx="102">
                  <c:v>2.7832493782043457</c:v>
                </c:pt>
                <c:pt idx="103">
                  <c:v>2.6727845668792725</c:v>
                </c:pt>
                <c:pt idx="104">
                  <c:v>2.6140005588531494</c:v>
                </c:pt>
                <c:pt idx="105">
                  <c:v>2.6727674007415771</c:v>
                </c:pt>
                <c:pt idx="106">
                  <c:v>2.6983218193054199</c:v>
                </c:pt>
                <c:pt idx="107">
                  <c:v>2.6421191692352295</c:v>
                </c:pt>
                <c:pt idx="108">
                  <c:v>2.7163572311401367</c:v>
                </c:pt>
                <c:pt idx="109">
                  <c:v>2.7971267700195313</c:v>
                </c:pt>
                <c:pt idx="110">
                  <c:v>2.8105883598327637</c:v>
                </c:pt>
                <c:pt idx="111">
                  <c:v>2.7492055892944336</c:v>
                </c:pt>
                <c:pt idx="112">
                  <c:v>2.7739284038543701</c:v>
                </c:pt>
                <c:pt idx="113">
                  <c:v>2.7486858367919922</c:v>
                </c:pt>
                <c:pt idx="114">
                  <c:v>2.6939213275909424</c:v>
                </c:pt>
                <c:pt idx="115">
                  <c:v>2.6909759044647217</c:v>
                </c:pt>
                <c:pt idx="116">
                  <c:v>2.5251057147979736</c:v>
                </c:pt>
                <c:pt idx="117">
                  <c:v>2.5452547073364258</c:v>
                </c:pt>
                <c:pt idx="118">
                  <c:v>2.7588729858398438</c:v>
                </c:pt>
                <c:pt idx="119">
                  <c:v>2.8016831874847412</c:v>
                </c:pt>
                <c:pt idx="120">
                  <c:v>2.7425181865692139</c:v>
                </c:pt>
                <c:pt idx="121">
                  <c:v>2.4517686367034912</c:v>
                </c:pt>
                <c:pt idx="122">
                  <c:v>2.2620069980621338</c:v>
                </c:pt>
                <c:pt idx="123">
                  <c:v>2.5094611644744873</c:v>
                </c:pt>
                <c:pt idx="124">
                  <c:v>2.697594165802002</c:v>
                </c:pt>
                <c:pt idx="125">
                  <c:v>2.5612630844116211</c:v>
                </c:pt>
                <c:pt idx="126">
                  <c:v>2.500469446182251</c:v>
                </c:pt>
                <c:pt idx="127">
                  <c:v>2.5854141712188721</c:v>
                </c:pt>
                <c:pt idx="128">
                  <c:v>2.6061177253723145</c:v>
                </c:pt>
                <c:pt idx="129">
                  <c:v>2.5193710327148438</c:v>
                </c:pt>
                <c:pt idx="130">
                  <c:v>2.532278299331665</c:v>
                </c:pt>
                <c:pt idx="131">
                  <c:v>2.6785712242126465</c:v>
                </c:pt>
                <c:pt idx="132">
                  <c:v>2.7443199157714844</c:v>
                </c:pt>
                <c:pt idx="133">
                  <c:v>2.6649191379547119</c:v>
                </c:pt>
                <c:pt idx="134">
                  <c:v>2.6790390014648438</c:v>
                </c:pt>
                <c:pt idx="135">
                  <c:v>2.7552347183227539</c:v>
                </c:pt>
                <c:pt idx="136">
                  <c:v>2.666426420211792</c:v>
                </c:pt>
                <c:pt idx="137">
                  <c:v>2.6118695735931396</c:v>
                </c:pt>
                <c:pt idx="138">
                  <c:v>2.5619735717773438</c:v>
                </c:pt>
                <c:pt idx="139">
                  <c:v>2.645514965057373</c:v>
                </c:pt>
                <c:pt idx="140">
                  <c:v>2.7205846309661865</c:v>
                </c:pt>
                <c:pt idx="141">
                  <c:v>2.7441465854644775</c:v>
                </c:pt>
                <c:pt idx="142">
                  <c:v>2.8002104759216309</c:v>
                </c:pt>
                <c:pt idx="143">
                  <c:v>2.8088383674621582</c:v>
                </c:pt>
                <c:pt idx="144">
                  <c:v>2.9897468090057373</c:v>
                </c:pt>
                <c:pt idx="145">
                  <c:v>2.8205156326293945</c:v>
                </c:pt>
                <c:pt idx="146">
                  <c:v>2.8277921676635742</c:v>
                </c:pt>
                <c:pt idx="147">
                  <c:v>2.6863155364990234</c:v>
                </c:pt>
                <c:pt idx="148">
                  <c:v>2</c:v>
                </c:pt>
                <c:pt idx="149">
                  <c:v>2.1832993030548096</c:v>
                </c:pt>
                <c:pt idx="150">
                  <c:v>2.9382221698760986</c:v>
                </c:pt>
                <c:pt idx="151">
                  <c:v>2.5994648933410645</c:v>
                </c:pt>
                <c:pt idx="152">
                  <c:v>2.7960352897644043</c:v>
                </c:pt>
                <c:pt idx="153">
                  <c:v>2.8627195358276367</c:v>
                </c:pt>
                <c:pt idx="154">
                  <c:v>2.8062744140625</c:v>
                </c:pt>
                <c:pt idx="155">
                  <c:v>2.9490330219268799</c:v>
                </c:pt>
                <c:pt idx="156">
                  <c:v>2.9273767471313477</c:v>
                </c:pt>
                <c:pt idx="157">
                  <c:v>2.902878999710083</c:v>
                </c:pt>
                <c:pt idx="158">
                  <c:v>2.9416525363922119</c:v>
                </c:pt>
                <c:pt idx="159">
                  <c:v>3.0442516803741455</c:v>
                </c:pt>
                <c:pt idx="160">
                  <c:v>3.0272209644317627</c:v>
                </c:pt>
                <c:pt idx="161">
                  <c:v>2.8734610080718994</c:v>
                </c:pt>
                <c:pt idx="162">
                  <c:v>2.8324525356292725</c:v>
                </c:pt>
                <c:pt idx="163">
                  <c:v>2.8750202655792236</c:v>
                </c:pt>
                <c:pt idx="164">
                  <c:v>2.9097397327423096</c:v>
                </c:pt>
                <c:pt idx="165">
                  <c:v>2.8106403350830078</c:v>
                </c:pt>
                <c:pt idx="166">
                  <c:v>2.9798023700714111</c:v>
                </c:pt>
                <c:pt idx="167">
                  <c:v>2.8045938014984131</c:v>
                </c:pt>
                <c:pt idx="168">
                  <c:v>2.7141916751861572</c:v>
                </c:pt>
                <c:pt idx="169">
                  <c:v>2.7960872650146484</c:v>
                </c:pt>
                <c:pt idx="170">
                  <c:v>3.0278620719909668</c:v>
                </c:pt>
                <c:pt idx="171">
                  <c:v>3.1862478256225586</c:v>
                </c:pt>
                <c:pt idx="172">
                  <c:v>2.9407863616943359</c:v>
                </c:pt>
                <c:pt idx="173">
                  <c:v>3.2833549976348877</c:v>
                </c:pt>
                <c:pt idx="174">
                  <c:v>3.2917230129241943</c:v>
                </c:pt>
                <c:pt idx="175">
                  <c:v>2.9641578197479248</c:v>
                </c:pt>
                <c:pt idx="176">
                  <c:v>2.8563265800476074</c:v>
                </c:pt>
                <c:pt idx="177">
                  <c:v>2.8077816963195801</c:v>
                </c:pt>
                <c:pt idx="178">
                  <c:v>2.8092889785766602</c:v>
                </c:pt>
                <c:pt idx="179">
                  <c:v>3.0841686725616455</c:v>
                </c:pt>
                <c:pt idx="180">
                  <c:v>3.1485486030578613</c:v>
                </c:pt>
                <c:pt idx="181">
                  <c:v>3.0705163478851318</c:v>
                </c:pt>
                <c:pt idx="182">
                  <c:v>3.043818473815918</c:v>
                </c:pt>
                <c:pt idx="183">
                  <c:v>3.1068298816680908</c:v>
                </c:pt>
                <c:pt idx="184">
                  <c:v>2.8355364799499512</c:v>
                </c:pt>
                <c:pt idx="185">
                  <c:v>2.7859001159667969</c:v>
                </c:pt>
                <c:pt idx="186">
                  <c:v>2.680736780166626</c:v>
                </c:pt>
                <c:pt idx="187">
                  <c:v>2.8780348300933838</c:v>
                </c:pt>
                <c:pt idx="188">
                  <c:v>2.9766490459442139</c:v>
                </c:pt>
                <c:pt idx="189">
                  <c:v>3.1777238845825195</c:v>
                </c:pt>
                <c:pt idx="190">
                  <c:v>2.7916345596313477</c:v>
                </c:pt>
                <c:pt idx="191">
                  <c:v>2.9251763820648193</c:v>
                </c:pt>
                <c:pt idx="192">
                  <c:v>2.9047846794128418</c:v>
                </c:pt>
                <c:pt idx="193">
                  <c:v>2.8807549476623535</c:v>
                </c:pt>
                <c:pt idx="194">
                  <c:v>2.8627021312713623</c:v>
                </c:pt>
                <c:pt idx="195">
                  <c:v>3.0500035285949707</c:v>
                </c:pt>
                <c:pt idx="196">
                  <c:v>3.020169734954834</c:v>
                </c:pt>
                <c:pt idx="197">
                  <c:v>2.8161497116088867</c:v>
                </c:pt>
                <c:pt idx="198">
                  <c:v>2.823270320892334</c:v>
                </c:pt>
                <c:pt idx="199">
                  <c:v>2.8814477920532227</c:v>
                </c:pt>
                <c:pt idx="200">
                  <c:v>3.1287631988525391</c:v>
                </c:pt>
                <c:pt idx="201">
                  <c:v>3.0180213451385498</c:v>
                </c:pt>
                <c:pt idx="202">
                  <c:v>3.2758879661560059</c:v>
                </c:pt>
                <c:pt idx="203">
                  <c:v>3.3494675159454346</c:v>
                </c:pt>
                <c:pt idx="204">
                  <c:v>3.1098270416259766</c:v>
                </c:pt>
                <c:pt idx="205">
                  <c:v>2.8342196941375732</c:v>
                </c:pt>
                <c:pt idx="206">
                  <c:v>2.5503830909729004</c:v>
                </c:pt>
                <c:pt idx="207">
                  <c:v>2.8738594055175781</c:v>
                </c:pt>
                <c:pt idx="208">
                  <c:v>2.6401441097259521</c:v>
                </c:pt>
                <c:pt idx="209">
                  <c:v>2.9175360202789307</c:v>
                </c:pt>
                <c:pt idx="210">
                  <c:v>2.9809978008270264</c:v>
                </c:pt>
                <c:pt idx="211">
                  <c:v>3.1364555358886719</c:v>
                </c:pt>
                <c:pt idx="212">
                  <c:v>3.3665153980255127</c:v>
                </c:pt>
                <c:pt idx="213">
                  <c:v>2.9913234710693359</c:v>
                </c:pt>
                <c:pt idx="214">
                  <c:v>2.9884822368621826</c:v>
                </c:pt>
                <c:pt idx="215">
                  <c:v>2.745532751083374</c:v>
                </c:pt>
                <c:pt idx="216">
                  <c:v>3.0641062259674072</c:v>
                </c:pt>
                <c:pt idx="217">
                  <c:v>3.2369410991668701</c:v>
                </c:pt>
                <c:pt idx="218">
                  <c:v>2.8284158706665039</c:v>
                </c:pt>
                <c:pt idx="219">
                  <c:v>2.9238076210021973</c:v>
                </c:pt>
                <c:pt idx="220">
                  <c:v>2.9992756843566895</c:v>
                </c:pt>
                <c:pt idx="221">
                  <c:v>2.9294209480285645</c:v>
                </c:pt>
                <c:pt idx="222">
                  <c:v>2.519336462020874</c:v>
                </c:pt>
                <c:pt idx="223">
                  <c:v>3.3766851425170898</c:v>
                </c:pt>
                <c:pt idx="224">
                  <c:v>3.6595690250396729</c:v>
                </c:pt>
                <c:pt idx="225">
                  <c:v>3.2858672142028809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74.772758483886719</c:v>
                </c:pt>
                <c:pt idx="1">
                  <c:v>68.475761413574219</c:v>
                </c:pt>
                <c:pt idx="2">
                  <c:v>62.253726959228516</c:v>
                </c:pt>
                <c:pt idx="3">
                  <c:v>57.857250213623047</c:v>
                </c:pt>
                <c:pt idx="4">
                  <c:v>54.465888977050781</c:v>
                </c:pt>
                <c:pt idx="5">
                  <c:v>52.957416534423828</c:v>
                </c:pt>
                <c:pt idx="6">
                  <c:v>53.952629089355469</c:v>
                </c:pt>
                <c:pt idx="7">
                  <c:v>57.768810272216797</c:v>
                </c:pt>
                <c:pt idx="8">
                  <c:v>63.190292358398438</c:v>
                </c:pt>
                <c:pt idx="9">
                  <c:v>70.387504577636719</c:v>
                </c:pt>
                <c:pt idx="10">
                  <c:v>78.128074645996094</c:v>
                </c:pt>
                <c:pt idx="11">
                  <c:v>85.010955810546875</c:v>
                </c:pt>
                <c:pt idx="12">
                  <c:v>90.806144714355469</c:v>
                </c:pt>
                <c:pt idx="13">
                  <c:v>95.221458435058594</c:v>
                </c:pt>
                <c:pt idx="14">
                  <c:v>98.016014099121094</c:v>
                </c:pt>
                <c:pt idx="15">
                  <c:v>99.370689392089844</c:v>
                </c:pt>
                <c:pt idx="16">
                  <c:v>100</c:v>
                </c:pt>
                <c:pt idx="17">
                  <c:v>99.298835754394531</c:v>
                </c:pt>
                <c:pt idx="18">
                  <c:v>97.784927368164063</c:v>
                </c:pt>
                <c:pt idx="19">
                  <c:v>95.485992431640625</c:v>
                </c:pt>
                <c:pt idx="20">
                  <c:v>91.435844421386719</c:v>
                </c:pt>
                <c:pt idx="21">
                  <c:v>85.71258544921875</c:v>
                </c:pt>
                <c:pt idx="22">
                  <c:v>79.281753540039063</c:v>
                </c:pt>
                <c:pt idx="23">
                  <c:v>73.1268310546875</c:v>
                </c:pt>
                <c:pt idx="24">
                  <c:v>67.810020446777344</c:v>
                </c:pt>
                <c:pt idx="25">
                  <c:v>63.440769195556641</c:v>
                </c:pt>
                <c:pt idx="26">
                  <c:v>59.958564758300781</c:v>
                </c:pt>
                <c:pt idx="27">
                  <c:v>57.370517730712891</c:v>
                </c:pt>
                <c:pt idx="28">
                  <c:v>55.358570098876953</c:v>
                </c:pt>
                <c:pt idx="29">
                  <c:v>53.647899627685547</c:v>
                </c:pt>
                <c:pt idx="30">
                  <c:v>52.569530487060547</c:v>
                </c:pt>
                <c:pt idx="31">
                  <c:v>51.920291900634766</c:v>
                </c:pt>
                <c:pt idx="32">
                  <c:v>51.232490539550781</c:v>
                </c:pt>
                <c:pt idx="33">
                  <c:v>50.759078979492188</c:v>
                </c:pt>
                <c:pt idx="34">
                  <c:v>50.241199493408203</c:v>
                </c:pt>
                <c:pt idx="35">
                  <c:v>49.901279449462891</c:v>
                </c:pt>
                <c:pt idx="36">
                  <c:v>49.740524291992188</c:v>
                </c:pt>
                <c:pt idx="37">
                  <c:v>49.602916717529297</c:v>
                </c:pt>
                <c:pt idx="38">
                  <c:v>49.399555206298828</c:v>
                </c:pt>
                <c:pt idx="39">
                  <c:v>49.034309387207031</c:v>
                </c:pt>
                <c:pt idx="40">
                  <c:v>48.716567993164063</c:v>
                </c:pt>
                <c:pt idx="41">
                  <c:v>48.472309112548828</c:v>
                </c:pt>
                <c:pt idx="42">
                  <c:v>48.354896545410156</c:v>
                </c:pt>
                <c:pt idx="43">
                  <c:v>48.261528015136719</c:v>
                </c:pt>
                <c:pt idx="44">
                  <c:v>48.368022918701172</c:v>
                </c:pt>
                <c:pt idx="45">
                  <c:v>48.580474853515625</c:v>
                </c:pt>
                <c:pt idx="46">
                  <c:v>48.827491760253906</c:v>
                </c:pt>
                <c:pt idx="47">
                  <c:v>49.208389282226563</c:v>
                </c:pt>
                <c:pt idx="48">
                  <c:v>49.585941314697266</c:v>
                </c:pt>
                <c:pt idx="49">
                  <c:v>49.706539154052734</c:v>
                </c:pt>
                <c:pt idx="50">
                  <c:v>49.406661987304688</c:v>
                </c:pt>
                <c:pt idx="51">
                  <c:v>48.706703186035156</c:v>
                </c:pt>
                <c:pt idx="52">
                  <c:v>47.545139312744141</c:v>
                </c:pt>
                <c:pt idx="53">
                  <c:v>46.020004272460938</c:v>
                </c:pt>
                <c:pt idx="54">
                  <c:v>44.453189849853516</c:v>
                </c:pt>
                <c:pt idx="55">
                  <c:v>42.830684661865234</c:v>
                </c:pt>
                <c:pt idx="56">
                  <c:v>41.206626892089844</c:v>
                </c:pt>
                <c:pt idx="57">
                  <c:v>39.557281494140625</c:v>
                </c:pt>
                <c:pt idx="58">
                  <c:v>37.462100982666016</c:v>
                </c:pt>
                <c:pt idx="59">
                  <c:v>35.394733428955078</c:v>
                </c:pt>
                <c:pt idx="60">
                  <c:v>33.493011474609375</c:v>
                </c:pt>
                <c:pt idx="61">
                  <c:v>31.105916976928711</c:v>
                </c:pt>
                <c:pt idx="62">
                  <c:v>28.686120986938477</c:v>
                </c:pt>
                <c:pt idx="63">
                  <c:v>26.371072769165039</c:v>
                </c:pt>
                <c:pt idx="64">
                  <c:v>23.720455169677734</c:v>
                </c:pt>
                <c:pt idx="65">
                  <c:v>21.123319625854492</c:v>
                </c:pt>
                <c:pt idx="66">
                  <c:v>18.351833343505859</c:v>
                </c:pt>
                <c:pt idx="67">
                  <c:v>15.610604286193848</c:v>
                </c:pt>
                <c:pt idx="68">
                  <c:v>13.333540916442871</c:v>
                </c:pt>
                <c:pt idx="69">
                  <c:v>11.242983818054199</c:v>
                </c:pt>
                <c:pt idx="70">
                  <c:v>9.3971138000488281</c:v>
                </c:pt>
                <c:pt idx="71">
                  <c:v>7.8334875106811523</c:v>
                </c:pt>
                <c:pt idx="72">
                  <c:v>6.5031294822692871</c:v>
                </c:pt>
                <c:pt idx="73">
                  <c:v>5.8731584548950195</c:v>
                </c:pt>
                <c:pt idx="74">
                  <c:v>5.4573850631713867</c:v>
                </c:pt>
                <c:pt idx="75">
                  <c:v>4.9019460678100586</c:v>
                </c:pt>
                <c:pt idx="76">
                  <c:v>4.0905184745788574</c:v>
                </c:pt>
                <c:pt idx="77">
                  <c:v>3.4414379596710205</c:v>
                </c:pt>
                <c:pt idx="78">
                  <c:v>3.3107442855834961</c:v>
                </c:pt>
                <c:pt idx="79">
                  <c:v>3.1582229137420654</c:v>
                </c:pt>
                <c:pt idx="80">
                  <c:v>3.1055958271026611</c:v>
                </c:pt>
                <c:pt idx="81">
                  <c:v>3.0557262897491455</c:v>
                </c:pt>
                <c:pt idx="82">
                  <c:v>2.9851555824279785</c:v>
                </c:pt>
                <c:pt idx="83">
                  <c:v>3.1150336265563965</c:v>
                </c:pt>
                <c:pt idx="84">
                  <c:v>2.9207601547241211</c:v>
                </c:pt>
                <c:pt idx="85">
                  <c:v>2.6966581344604492</c:v>
                </c:pt>
                <c:pt idx="86">
                  <c:v>2.5096864700317383</c:v>
                </c:pt>
                <c:pt idx="87">
                  <c:v>2.5082881450653076</c:v>
                </c:pt>
                <c:pt idx="88">
                  <c:v>2.7173984050750732</c:v>
                </c:pt>
                <c:pt idx="89">
                  <c:v>2.9324119091033936</c:v>
                </c:pt>
                <c:pt idx="90">
                  <c:v>3.0871083736419678</c:v>
                </c:pt>
                <c:pt idx="91">
                  <c:v>3.0688927173614502</c:v>
                </c:pt>
                <c:pt idx="92">
                  <c:v>2.9968461990356445</c:v>
                </c:pt>
                <c:pt idx="93">
                  <c:v>2.9916806221008301</c:v>
                </c:pt>
                <c:pt idx="94">
                  <c:v>3.2428922653198242</c:v>
                </c:pt>
                <c:pt idx="95">
                  <c:v>3.5447890758514404</c:v>
                </c:pt>
                <c:pt idx="96">
                  <c:v>3.8693680763244629</c:v>
                </c:pt>
                <c:pt idx="97">
                  <c:v>3.9962167739868164</c:v>
                </c:pt>
                <c:pt idx="98">
                  <c:v>3.8609399795532227</c:v>
                </c:pt>
                <c:pt idx="99">
                  <c:v>4.0090723037719727</c:v>
                </c:pt>
                <c:pt idx="100">
                  <c:v>4.5628800392150879</c:v>
                </c:pt>
                <c:pt idx="101">
                  <c:v>5.2355747222900391</c:v>
                </c:pt>
                <c:pt idx="102">
                  <c:v>5.4712505340576172</c:v>
                </c:pt>
                <c:pt idx="103">
                  <c:v>5.5737085342407227</c:v>
                </c:pt>
                <c:pt idx="104">
                  <c:v>5.6144509315490723</c:v>
                </c:pt>
                <c:pt idx="105">
                  <c:v>5.820803165435791</c:v>
                </c:pt>
                <c:pt idx="106">
                  <c:v>5.9820246696472168</c:v>
                </c:pt>
                <c:pt idx="107">
                  <c:v>6.1046786308288574</c:v>
                </c:pt>
                <c:pt idx="108">
                  <c:v>6.6085782051086426</c:v>
                </c:pt>
                <c:pt idx="109">
                  <c:v>6.9679956436157227</c:v>
                </c:pt>
                <c:pt idx="110">
                  <c:v>7.0663366317749023</c:v>
                </c:pt>
                <c:pt idx="111">
                  <c:v>7.1103024482727051</c:v>
                </c:pt>
                <c:pt idx="112">
                  <c:v>7.258202075958252</c:v>
                </c:pt>
                <c:pt idx="113">
                  <c:v>7.4111895561218262</c:v>
                </c:pt>
                <c:pt idx="114">
                  <c:v>7.6359515190124512</c:v>
                </c:pt>
                <c:pt idx="115">
                  <c:v>7.424860954284668</c:v>
                </c:pt>
                <c:pt idx="116">
                  <c:v>7.4748468399047852</c:v>
                </c:pt>
                <c:pt idx="117">
                  <c:v>7.6196780204772949</c:v>
                </c:pt>
                <c:pt idx="118">
                  <c:v>7.3820991516113281</c:v>
                </c:pt>
                <c:pt idx="119">
                  <c:v>7.7255535125732422</c:v>
                </c:pt>
                <c:pt idx="120">
                  <c:v>7.844789981842041</c:v>
                </c:pt>
                <c:pt idx="121">
                  <c:v>7.9328770637512207</c:v>
                </c:pt>
                <c:pt idx="122">
                  <c:v>7.8589272499084473</c:v>
                </c:pt>
                <c:pt idx="123">
                  <c:v>7.5995984077453613</c:v>
                </c:pt>
                <c:pt idx="124">
                  <c:v>8.0630273818969727</c:v>
                </c:pt>
                <c:pt idx="125">
                  <c:v>7.9881062507629395</c:v>
                </c:pt>
                <c:pt idx="126">
                  <c:v>7.8767156600952148</c:v>
                </c:pt>
                <c:pt idx="127">
                  <c:v>7.779850959777832</c:v>
                </c:pt>
                <c:pt idx="128">
                  <c:v>7.5347757339477539</c:v>
                </c:pt>
                <c:pt idx="129">
                  <c:v>7.5739645957946777</c:v>
                </c:pt>
                <c:pt idx="130">
                  <c:v>7.2345490455627441</c:v>
                </c:pt>
                <c:pt idx="131">
                  <c:v>7.2881855964660645</c:v>
                </c:pt>
                <c:pt idx="132">
                  <c:v>7.7768216133117676</c:v>
                </c:pt>
                <c:pt idx="133">
                  <c:v>7.3050417900085449</c:v>
                </c:pt>
                <c:pt idx="134">
                  <c:v>6.6674971580505371</c:v>
                </c:pt>
                <c:pt idx="135">
                  <c:v>7.1609096527099609</c:v>
                </c:pt>
                <c:pt idx="136">
                  <c:v>7.6556429862976074</c:v>
                </c:pt>
                <c:pt idx="137">
                  <c:v>7.1062631607055664</c:v>
                </c:pt>
                <c:pt idx="138">
                  <c:v>6.5793709754943848</c:v>
                </c:pt>
                <c:pt idx="139">
                  <c:v>6.6264052391052246</c:v>
                </c:pt>
                <c:pt idx="140">
                  <c:v>6.0771803855895996</c:v>
                </c:pt>
                <c:pt idx="141">
                  <c:v>5.7696132659912109</c:v>
                </c:pt>
                <c:pt idx="142">
                  <c:v>6.2639970779418945</c:v>
                </c:pt>
                <c:pt idx="143">
                  <c:v>5.9750723838806152</c:v>
                </c:pt>
                <c:pt idx="144">
                  <c:v>6.2305951118469238</c:v>
                </c:pt>
                <c:pt idx="145">
                  <c:v>6.3813300132751465</c:v>
                </c:pt>
                <c:pt idx="146">
                  <c:v>6.1297688484191895</c:v>
                </c:pt>
                <c:pt idx="147">
                  <c:v>8.5540704727172852</c:v>
                </c:pt>
                <c:pt idx="148">
                  <c:v>8.4378252029418945</c:v>
                </c:pt>
                <c:pt idx="149">
                  <c:v>6.1200976371765137</c:v>
                </c:pt>
                <c:pt idx="150">
                  <c:v>5.3548107147216797</c:v>
                </c:pt>
                <c:pt idx="151">
                  <c:v>5.7952470779418945</c:v>
                </c:pt>
                <c:pt idx="152">
                  <c:v>4.7545514106750488</c:v>
                </c:pt>
                <c:pt idx="153">
                  <c:v>5.1689267158508301</c:v>
                </c:pt>
                <c:pt idx="154">
                  <c:v>5.666689395904541</c:v>
                </c:pt>
                <c:pt idx="155">
                  <c:v>4.922996997833252</c:v>
                </c:pt>
                <c:pt idx="156">
                  <c:v>5.0573806762695313</c:v>
                </c:pt>
                <c:pt idx="157">
                  <c:v>5.2545671463012695</c:v>
                </c:pt>
                <c:pt idx="158">
                  <c:v>4.6906609535217285</c:v>
                </c:pt>
                <c:pt idx="159">
                  <c:v>4.416961669921875</c:v>
                </c:pt>
                <c:pt idx="160">
                  <c:v>4.4947175979614258</c:v>
                </c:pt>
                <c:pt idx="161">
                  <c:v>4.3953280448913574</c:v>
                </c:pt>
                <c:pt idx="162">
                  <c:v>4.4631414413452148</c:v>
                </c:pt>
                <c:pt idx="163">
                  <c:v>4.3384675979614258</c:v>
                </c:pt>
                <c:pt idx="164">
                  <c:v>4.4359927177429199</c:v>
                </c:pt>
                <c:pt idx="165">
                  <c:v>4.3374967575073242</c:v>
                </c:pt>
                <c:pt idx="166">
                  <c:v>3.8862631320953369</c:v>
                </c:pt>
                <c:pt idx="167">
                  <c:v>4.3736171722412109</c:v>
                </c:pt>
                <c:pt idx="168">
                  <c:v>4.929987907409668</c:v>
                </c:pt>
                <c:pt idx="169">
                  <c:v>4.7226643562316895</c:v>
                </c:pt>
                <c:pt idx="170">
                  <c:v>3.765162467956543</c:v>
                </c:pt>
                <c:pt idx="171">
                  <c:v>3.7812418937683105</c:v>
                </c:pt>
                <c:pt idx="172">
                  <c:v>3.9894199371337891</c:v>
                </c:pt>
                <c:pt idx="173">
                  <c:v>4.1554574966430664</c:v>
                </c:pt>
                <c:pt idx="174">
                  <c:v>4.3181548118591309</c:v>
                </c:pt>
                <c:pt idx="175">
                  <c:v>4.2182216644287109</c:v>
                </c:pt>
                <c:pt idx="176">
                  <c:v>4.0744390487670898</c:v>
                </c:pt>
                <c:pt idx="177">
                  <c:v>3.787689208984375</c:v>
                </c:pt>
                <c:pt idx="178">
                  <c:v>3.6933877468109131</c:v>
                </c:pt>
                <c:pt idx="179">
                  <c:v>3.899390697479248</c:v>
                </c:pt>
                <c:pt idx="180">
                  <c:v>4.1400771141052246</c:v>
                </c:pt>
                <c:pt idx="181">
                  <c:v>4.1752653121948242</c:v>
                </c:pt>
                <c:pt idx="182">
                  <c:v>4.1113748550415039</c:v>
                </c:pt>
                <c:pt idx="183">
                  <c:v>4.1713037490844727</c:v>
                </c:pt>
                <c:pt idx="184">
                  <c:v>3.7944860458374023</c:v>
                </c:pt>
                <c:pt idx="185">
                  <c:v>4.0049557685852051</c:v>
                </c:pt>
                <c:pt idx="186">
                  <c:v>4.2939190864562988</c:v>
                </c:pt>
                <c:pt idx="187">
                  <c:v>3.4104056358337402</c:v>
                </c:pt>
                <c:pt idx="188">
                  <c:v>3.7207694053649902</c:v>
                </c:pt>
                <c:pt idx="189">
                  <c:v>3.6151268482208252</c:v>
                </c:pt>
                <c:pt idx="190">
                  <c:v>3.68290114402771</c:v>
                </c:pt>
                <c:pt idx="191">
                  <c:v>4.6923313140869141</c:v>
                </c:pt>
                <c:pt idx="192">
                  <c:v>4.3882203102111816</c:v>
                </c:pt>
                <c:pt idx="193">
                  <c:v>4.4336233139038086</c:v>
                </c:pt>
                <c:pt idx="194">
                  <c:v>4.5117292404174805</c:v>
                </c:pt>
                <c:pt idx="195">
                  <c:v>4.0295796394348145</c:v>
                </c:pt>
                <c:pt idx="196">
                  <c:v>3.5944643020629883</c:v>
                </c:pt>
                <c:pt idx="197">
                  <c:v>3.7236824035644531</c:v>
                </c:pt>
                <c:pt idx="198">
                  <c:v>3.3489232063293457</c:v>
                </c:pt>
                <c:pt idx="199">
                  <c:v>3.9217619895935059</c:v>
                </c:pt>
                <c:pt idx="200">
                  <c:v>3.9176063537597656</c:v>
                </c:pt>
                <c:pt idx="201">
                  <c:v>3.0635716915130615</c:v>
                </c:pt>
                <c:pt idx="202">
                  <c:v>2.9688041210174561</c:v>
                </c:pt>
                <c:pt idx="203">
                  <c:v>2.9275181293487549</c:v>
                </c:pt>
                <c:pt idx="204">
                  <c:v>3.4745290279388428</c:v>
                </c:pt>
                <c:pt idx="205">
                  <c:v>3.8763201236724854</c:v>
                </c:pt>
                <c:pt idx="206">
                  <c:v>5.0638666152954102</c:v>
                </c:pt>
                <c:pt idx="207">
                  <c:v>4.6575312614440918</c:v>
                </c:pt>
                <c:pt idx="208">
                  <c:v>4.6971473693847656</c:v>
                </c:pt>
                <c:pt idx="209">
                  <c:v>4.6659979820251465</c:v>
                </c:pt>
                <c:pt idx="210">
                  <c:v>3.4468755722045898</c:v>
                </c:pt>
                <c:pt idx="211">
                  <c:v>3.5132906436920166</c:v>
                </c:pt>
                <c:pt idx="212">
                  <c:v>3.5725202560424805</c:v>
                </c:pt>
                <c:pt idx="213">
                  <c:v>4.3581976890563965</c:v>
                </c:pt>
                <c:pt idx="214">
                  <c:v>3.8560850620269775</c:v>
                </c:pt>
                <c:pt idx="215">
                  <c:v>3.5194270610809326</c:v>
                </c:pt>
                <c:pt idx="216">
                  <c:v>4.5764350891113281</c:v>
                </c:pt>
                <c:pt idx="217">
                  <c:v>4.3813848495483398</c:v>
                </c:pt>
                <c:pt idx="218">
                  <c:v>4.4435663223266602</c:v>
                </c:pt>
                <c:pt idx="219">
                  <c:v>3.3651578426361084</c:v>
                </c:pt>
                <c:pt idx="220">
                  <c:v>3.1393859386444092</c:v>
                </c:pt>
                <c:pt idx="221">
                  <c:v>4.0919942855834961</c:v>
                </c:pt>
                <c:pt idx="222">
                  <c:v>2.2669415473937988</c:v>
                </c:pt>
                <c:pt idx="223">
                  <c:v>2.0943014621734619</c:v>
                </c:pt>
                <c:pt idx="224">
                  <c:v>2</c:v>
                </c:pt>
                <c:pt idx="225">
                  <c:v>2.1214501857757568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96.792289733886719</c:v>
                </c:pt>
                <c:pt idx="2">
                  <c:v>91.514503479003906</c:v>
                </c:pt>
                <c:pt idx="3">
                  <c:v>87.2926025390625</c:v>
                </c:pt>
                <c:pt idx="4">
                  <c:v>83.458122253417969</c:v>
                </c:pt>
                <c:pt idx="5">
                  <c:v>79.420280456542969</c:v>
                </c:pt>
                <c:pt idx="6">
                  <c:v>75.300468444824219</c:v>
                </c:pt>
                <c:pt idx="7">
                  <c:v>71.254638671875</c:v>
                </c:pt>
                <c:pt idx="8">
                  <c:v>67.512474060058594</c:v>
                </c:pt>
                <c:pt idx="9">
                  <c:v>63.689998626708984</c:v>
                </c:pt>
                <c:pt idx="10">
                  <c:v>60.518646240234375</c:v>
                </c:pt>
                <c:pt idx="11">
                  <c:v>58.587772369384766</c:v>
                </c:pt>
                <c:pt idx="12">
                  <c:v>57.235332489013672</c:v>
                </c:pt>
                <c:pt idx="13">
                  <c:v>56.261528015136719</c:v>
                </c:pt>
                <c:pt idx="14">
                  <c:v>55.573890686035156</c:v>
                </c:pt>
                <c:pt idx="15">
                  <c:v>54.875007629394531</c:v>
                </c:pt>
                <c:pt idx="16">
                  <c:v>53.920822143554688</c:v>
                </c:pt>
                <c:pt idx="17">
                  <c:v>52.5943603515625</c:v>
                </c:pt>
                <c:pt idx="18">
                  <c:v>50.983078002929688</c:v>
                </c:pt>
                <c:pt idx="19">
                  <c:v>48.855255126953125</c:v>
                </c:pt>
                <c:pt idx="20">
                  <c:v>46.179416656494141</c:v>
                </c:pt>
                <c:pt idx="21">
                  <c:v>43.284217834472656</c:v>
                </c:pt>
                <c:pt idx="22">
                  <c:v>40.875080108642578</c:v>
                </c:pt>
                <c:pt idx="23">
                  <c:v>39.379508972167969</c:v>
                </c:pt>
                <c:pt idx="24">
                  <c:v>38.860206604003906</c:v>
                </c:pt>
                <c:pt idx="25">
                  <c:v>39.042186737060547</c:v>
                </c:pt>
                <c:pt idx="26">
                  <c:v>39.602199554443359</c:v>
                </c:pt>
                <c:pt idx="27">
                  <c:v>40.471218109130859</c:v>
                </c:pt>
                <c:pt idx="28">
                  <c:v>41.926586151123047</c:v>
                </c:pt>
                <c:pt idx="29">
                  <c:v>44.006019592285156</c:v>
                </c:pt>
                <c:pt idx="30">
                  <c:v>46.302295684814453</c:v>
                </c:pt>
                <c:pt idx="31">
                  <c:v>48.391960144042969</c:v>
                </c:pt>
                <c:pt idx="32">
                  <c:v>50.267543792724609</c:v>
                </c:pt>
                <c:pt idx="33">
                  <c:v>51.506011962890625</c:v>
                </c:pt>
                <c:pt idx="34">
                  <c:v>52.10076904296875</c:v>
                </c:pt>
                <c:pt idx="35">
                  <c:v>51.409294128417969</c:v>
                </c:pt>
                <c:pt idx="36">
                  <c:v>49.033454895019531</c:v>
                </c:pt>
                <c:pt idx="37">
                  <c:v>45.035598754882813</c:v>
                </c:pt>
                <c:pt idx="38">
                  <c:v>39.961334228515625</c:v>
                </c:pt>
                <c:pt idx="39">
                  <c:v>34.708118438720703</c:v>
                </c:pt>
                <c:pt idx="40">
                  <c:v>30.305976867675781</c:v>
                </c:pt>
                <c:pt idx="41">
                  <c:v>26.814552307128906</c:v>
                </c:pt>
                <c:pt idx="42">
                  <c:v>24.103403091430664</c:v>
                </c:pt>
                <c:pt idx="43">
                  <c:v>22.011999130249023</c:v>
                </c:pt>
                <c:pt idx="44">
                  <c:v>20.632228851318359</c:v>
                </c:pt>
                <c:pt idx="45">
                  <c:v>20.023824691772461</c:v>
                </c:pt>
                <c:pt idx="46">
                  <c:v>20.181415557861328</c:v>
                </c:pt>
                <c:pt idx="47">
                  <c:v>20.421207427978516</c:v>
                </c:pt>
                <c:pt idx="48">
                  <c:v>20.608768463134766</c:v>
                </c:pt>
                <c:pt idx="49">
                  <c:v>21.079532623291016</c:v>
                </c:pt>
                <c:pt idx="50">
                  <c:v>21.695856094360352</c:v>
                </c:pt>
                <c:pt idx="51">
                  <c:v>22.316200256347656</c:v>
                </c:pt>
                <c:pt idx="52">
                  <c:v>23.087837219238281</c:v>
                </c:pt>
                <c:pt idx="53">
                  <c:v>23.749130249023438</c:v>
                </c:pt>
                <c:pt idx="54">
                  <c:v>24.273714065551758</c:v>
                </c:pt>
                <c:pt idx="55">
                  <c:v>24.843057632446289</c:v>
                </c:pt>
                <c:pt idx="56">
                  <c:v>25.3355712890625</c:v>
                </c:pt>
                <c:pt idx="57">
                  <c:v>25.789054870605469</c:v>
                </c:pt>
                <c:pt idx="58">
                  <c:v>26.247518539428711</c:v>
                </c:pt>
                <c:pt idx="59">
                  <c:v>26.66179084777832</c:v>
                </c:pt>
                <c:pt idx="60">
                  <c:v>27.208484649658203</c:v>
                </c:pt>
                <c:pt idx="61">
                  <c:v>27.667037963867188</c:v>
                </c:pt>
                <c:pt idx="62">
                  <c:v>27.731477737426758</c:v>
                </c:pt>
                <c:pt idx="63">
                  <c:v>27.751607894897461</c:v>
                </c:pt>
                <c:pt idx="64">
                  <c:v>27.941900253295898</c:v>
                </c:pt>
                <c:pt idx="65">
                  <c:v>27.971420288085938</c:v>
                </c:pt>
                <c:pt idx="66">
                  <c:v>28.077890396118164</c:v>
                </c:pt>
                <c:pt idx="67">
                  <c:v>28.363433837890625</c:v>
                </c:pt>
                <c:pt idx="68">
                  <c:v>28.742996215820313</c:v>
                </c:pt>
                <c:pt idx="69">
                  <c:v>29.294340133666992</c:v>
                </c:pt>
                <c:pt idx="70">
                  <c:v>29.9171142578125</c:v>
                </c:pt>
                <c:pt idx="71">
                  <c:v>30.786760330200195</c:v>
                </c:pt>
                <c:pt idx="72">
                  <c:v>31.746465682983398</c:v>
                </c:pt>
                <c:pt idx="73">
                  <c:v>33.019344329833984</c:v>
                </c:pt>
                <c:pt idx="74">
                  <c:v>34.276714324951172</c:v>
                </c:pt>
                <c:pt idx="75">
                  <c:v>35.558624267578125</c:v>
                </c:pt>
                <c:pt idx="76">
                  <c:v>37.04144287109375</c:v>
                </c:pt>
                <c:pt idx="77">
                  <c:v>38.307632446289063</c:v>
                </c:pt>
                <c:pt idx="78">
                  <c:v>39.451271057128906</c:v>
                </c:pt>
                <c:pt idx="79">
                  <c:v>40.754688262939453</c:v>
                </c:pt>
                <c:pt idx="80">
                  <c:v>41.916355133056641</c:v>
                </c:pt>
                <c:pt idx="81">
                  <c:v>43.008365631103516</c:v>
                </c:pt>
                <c:pt idx="82">
                  <c:v>44.120441436767578</c:v>
                </c:pt>
                <c:pt idx="83">
                  <c:v>45.205581665039063</c:v>
                </c:pt>
                <c:pt idx="84">
                  <c:v>46.123886108398438</c:v>
                </c:pt>
                <c:pt idx="85">
                  <c:v>46.776840209960938</c:v>
                </c:pt>
                <c:pt idx="86">
                  <c:v>46.93524169921875</c:v>
                </c:pt>
                <c:pt idx="87">
                  <c:v>46.873950958251953</c:v>
                </c:pt>
                <c:pt idx="88">
                  <c:v>46.415546417236328</c:v>
                </c:pt>
                <c:pt idx="89">
                  <c:v>45.477771759033203</c:v>
                </c:pt>
                <c:pt idx="90">
                  <c:v>44.574134826660156</c:v>
                </c:pt>
                <c:pt idx="91">
                  <c:v>43.417686462402344</c:v>
                </c:pt>
                <c:pt idx="92">
                  <c:v>42.477359771728516</c:v>
                </c:pt>
                <c:pt idx="93">
                  <c:v>41.766536712646484</c:v>
                </c:pt>
                <c:pt idx="94">
                  <c:v>40.958240509033203</c:v>
                </c:pt>
                <c:pt idx="95">
                  <c:v>39.906131744384766</c:v>
                </c:pt>
                <c:pt idx="96">
                  <c:v>38.783073425292969</c:v>
                </c:pt>
                <c:pt idx="97">
                  <c:v>37.002292633056641</c:v>
                </c:pt>
                <c:pt idx="98">
                  <c:v>34.719398498535156</c:v>
                </c:pt>
                <c:pt idx="99">
                  <c:v>32.046138763427734</c:v>
                </c:pt>
                <c:pt idx="100">
                  <c:v>29.152439117431641</c:v>
                </c:pt>
                <c:pt idx="101">
                  <c:v>26.379909515380859</c:v>
                </c:pt>
                <c:pt idx="102">
                  <c:v>24.23216438293457</c:v>
                </c:pt>
                <c:pt idx="103">
                  <c:v>22.525571823120117</c:v>
                </c:pt>
                <c:pt idx="104">
                  <c:v>20.669939041137695</c:v>
                </c:pt>
                <c:pt idx="105">
                  <c:v>19.069368362426758</c:v>
                </c:pt>
                <c:pt idx="106">
                  <c:v>17.54328727722168</c:v>
                </c:pt>
                <c:pt idx="107">
                  <c:v>15.604254722595215</c:v>
                </c:pt>
                <c:pt idx="108">
                  <c:v>13.97773265838623</c:v>
                </c:pt>
                <c:pt idx="109">
                  <c:v>12.02924919128418</c:v>
                </c:pt>
                <c:pt idx="110">
                  <c:v>9.7778539657592773</c:v>
                </c:pt>
                <c:pt idx="111">
                  <c:v>8.0391616821289063</c:v>
                </c:pt>
                <c:pt idx="112">
                  <c:v>6.7313628196716309</c:v>
                </c:pt>
                <c:pt idx="113">
                  <c:v>5.5591945648193359</c:v>
                </c:pt>
                <c:pt idx="114">
                  <c:v>4.4498171806335449</c:v>
                </c:pt>
                <c:pt idx="115">
                  <c:v>3.8311226367950439</c:v>
                </c:pt>
                <c:pt idx="116">
                  <c:v>3.3764996528625488</c:v>
                </c:pt>
                <c:pt idx="117">
                  <c:v>2.8202955722808838</c:v>
                </c:pt>
                <c:pt idx="118">
                  <c:v>2.5205636024475098</c:v>
                </c:pt>
                <c:pt idx="119">
                  <c:v>2.4161629676818848</c:v>
                </c:pt>
                <c:pt idx="120">
                  <c:v>2.3002719879150391</c:v>
                </c:pt>
                <c:pt idx="121">
                  <c:v>2.4151427745819092</c:v>
                </c:pt>
                <c:pt idx="122">
                  <c:v>2.5211637020111084</c:v>
                </c:pt>
                <c:pt idx="123">
                  <c:v>2.5704538822174072</c:v>
                </c:pt>
                <c:pt idx="124">
                  <c:v>2.6006941795349121</c:v>
                </c:pt>
                <c:pt idx="125">
                  <c:v>2.3222923278808594</c:v>
                </c:pt>
                <c:pt idx="126">
                  <c:v>2.2595317363739014</c:v>
                </c:pt>
                <c:pt idx="127">
                  <c:v>2.2714118957519531</c:v>
                </c:pt>
                <c:pt idx="128">
                  <c:v>2.4147229194641113</c:v>
                </c:pt>
                <c:pt idx="129">
                  <c:v>2.4521031379699707</c:v>
                </c:pt>
                <c:pt idx="130">
                  <c:v>2.3927028179168701</c:v>
                </c:pt>
                <c:pt idx="131">
                  <c:v>2.60396409034729</c:v>
                </c:pt>
                <c:pt idx="132">
                  <c:v>2.3622524738311768</c:v>
                </c:pt>
                <c:pt idx="133">
                  <c:v>2.1061406135559082</c:v>
                </c:pt>
                <c:pt idx="134">
                  <c:v>2.0270900726318359</c:v>
                </c:pt>
                <c:pt idx="135">
                  <c:v>2.1043107509613037</c:v>
                </c:pt>
                <c:pt idx="136">
                  <c:v>2.4532132148742676</c:v>
                </c:pt>
                <c:pt idx="137">
                  <c:v>2.6391544342041016</c:v>
                </c:pt>
                <c:pt idx="138">
                  <c:v>2.965916633605957</c:v>
                </c:pt>
                <c:pt idx="139">
                  <c:v>2.8346657752990723</c:v>
                </c:pt>
                <c:pt idx="140">
                  <c:v>2.3603024482727051</c:v>
                </c:pt>
                <c:pt idx="141">
                  <c:v>2.4489531517028809</c:v>
                </c:pt>
                <c:pt idx="142">
                  <c:v>2.5815839767456055</c:v>
                </c:pt>
                <c:pt idx="143">
                  <c:v>2.3190822601318359</c:v>
                </c:pt>
                <c:pt idx="144">
                  <c:v>2.4043128490447998</c:v>
                </c:pt>
                <c:pt idx="145">
                  <c:v>2.6830747127532959</c:v>
                </c:pt>
                <c:pt idx="146">
                  <c:v>2.9580566883087158</c:v>
                </c:pt>
                <c:pt idx="147">
                  <c:v>3.3820796012878418</c:v>
                </c:pt>
                <c:pt idx="148">
                  <c:v>3.3440394401550293</c:v>
                </c:pt>
                <c:pt idx="149">
                  <c:v>3.2681987285614014</c:v>
                </c:pt>
                <c:pt idx="150">
                  <c:v>3.057117223739624</c:v>
                </c:pt>
                <c:pt idx="151">
                  <c:v>2.8324158191680908</c:v>
                </c:pt>
                <c:pt idx="152">
                  <c:v>3.0152671337127686</c:v>
                </c:pt>
                <c:pt idx="153">
                  <c:v>3.0721473693847656</c:v>
                </c:pt>
                <c:pt idx="154">
                  <c:v>2.9915668964385986</c:v>
                </c:pt>
                <c:pt idx="155">
                  <c:v>3.0657873153686523</c:v>
                </c:pt>
                <c:pt idx="156">
                  <c:v>2.9142863750457764</c:v>
                </c:pt>
                <c:pt idx="157">
                  <c:v>2.7435252666473389</c:v>
                </c:pt>
                <c:pt idx="158">
                  <c:v>2.6323444843292236</c:v>
                </c:pt>
                <c:pt idx="159">
                  <c:v>2.7498552799224854</c:v>
                </c:pt>
                <c:pt idx="160">
                  <c:v>2.8479259014129639</c:v>
                </c:pt>
                <c:pt idx="161">
                  <c:v>2.9074463844299316</c:v>
                </c:pt>
                <c:pt idx="162">
                  <c:v>3.1954782009124756</c:v>
                </c:pt>
                <c:pt idx="163">
                  <c:v>2.9428765773773193</c:v>
                </c:pt>
                <c:pt idx="164">
                  <c:v>2.8303158283233643</c:v>
                </c:pt>
                <c:pt idx="165">
                  <c:v>2.7644953727722168</c:v>
                </c:pt>
                <c:pt idx="166">
                  <c:v>2.8198156356811523</c:v>
                </c:pt>
                <c:pt idx="167">
                  <c:v>2.9416766166687012</c:v>
                </c:pt>
                <c:pt idx="168">
                  <c:v>2.735335111618042</c:v>
                </c:pt>
                <c:pt idx="169">
                  <c:v>2.7254951000213623</c:v>
                </c:pt>
                <c:pt idx="170">
                  <c:v>3.0243570804595947</c:v>
                </c:pt>
                <c:pt idx="171">
                  <c:v>3.1298677921295166</c:v>
                </c:pt>
                <c:pt idx="172">
                  <c:v>2.836345911026001</c:v>
                </c:pt>
                <c:pt idx="173">
                  <c:v>2.9326765537261963</c:v>
                </c:pt>
                <c:pt idx="174">
                  <c:v>2.9519364833831787</c:v>
                </c:pt>
                <c:pt idx="175">
                  <c:v>2.9201962947845459</c:v>
                </c:pt>
                <c:pt idx="176">
                  <c:v>3.0903875827789307</c:v>
                </c:pt>
                <c:pt idx="177">
                  <c:v>2.4512631893157959</c:v>
                </c:pt>
                <c:pt idx="178">
                  <c:v>2</c:v>
                </c:pt>
                <c:pt idx="179">
                  <c:v>2.4892134666442871</c:v>
                </c:pt>
                <c:pt idx="180">
                  <c:v>2.6330344676971436</c:v>
                </c:pt>
                <c:pt idx="181">
                  <c:v>2.7364151477813721</c:v>
                </c:pt>
                <c:pt idx="182">
                  <c:v>2.9356765747070313</c:v>
                </c:pt>
                <c:pt idx="183">
                  <c:v>2.9039063453674316</c:v>
                </c:pt>
                <c:pt idx="184">
                  <c:v>2.62235426902771</c:v>
                </c:pt>
                <c:pt idx="185">
                  <c:v>2.8360157012939453</c:v>
                </c:pt>
                <c:pt idx="186">
                  <c:v>3.0326972007751465</c:v>
                </c:pt>
                <c:pt idx="187">
                  <c:v>2.8315458297729492</c:v>
                </c:pt>
                <c:pt idx="188">
                  <c:v>2.3888626098632813</c:v>
                </c:pt>
                <c:pt idx="189">
                  <c:v>2.5515837669372559</c:v>
                </c:pt>
                <c:pt idx="190">
                  <c:v>2.7173049449920654</c:v>
                </c:pt>
                <c:pt idx="191">
                  <c:v>2.8214657306671143</c:v>
                </c:pt>
                <c:pt idx="192">
                  <c:v>2.7111248970031738</c:v>
                </c:pt>
                <c:pt idx="193">
                  <c:v>2.8074855804443359</c:v>
                </c:pt>
                <c:pt idx="194">
                  <c:v>2.7408552169799805</c:v>
                </c:pt>
                <c:pt idx="195">
                  <c:v>2.7404351234436035</c:v>
                </c:pt>
                <c:pt idx="196">
                  <c:v>2.5992541313171387</c:v>
                </c:pt>
                <c:pt idx="197">
                  <c:v>2.715054988861084</c:v>
                </c:pt>
                <c:pt idx="198">
                  <c:v>2.8045756816864014</c:v>
                </c:pt>
                <c:pt idx="199">
                  <c:v>2.9376266002655029</c:v>
                </c:pt>
                <c:pt idx="200">
                  <c:v>2.7192850112915039</c:v>
                </c:pt>
                <c:pt idx="201">
                  <c:v>2.3358223438262939</c:v>
                </c:pt>
                <c:pt idx="202">
                  <c:v>2.6761147975921631</c:v>
                </c:pt>
                <c:pt idx="203">
                  <c:v>2.9237363338470459</c:v>
                </c:pt>
                <c:pt idx="204">
                  <c:v>3.0679473876953125</c:v>
                </c:pt>
                <c:pt idx="205">
                  <c:v>2.8866262435913086</c:v>
                </c:pt>
                <c:pt idx="206">
                  <c:v>2.7506051063537598</c:v>
                </c:pt>
                <c:pt idx="207">
                  <c:v>3.073047399520874</c:v>
                </c:pt>
                <c:pt idx="208">
                  <c:v>2.7509951591491699</c:v>
                </c:pt>
                <c:pt idx="209">
                  <c:v>2.7699553966522217</c:v>
                </c:pt>
                <c:pt idx="210">
                  <c:v>2.9562265872955322</c:v>
                </c:pt>
                <c:pt idx="211">
                  <c:v>2.9235262870788574</c:v>
                </c:pt>
                <c:pt idx="212">
                  <c:v>2.8564460277557373</c:v>
                </c:pt>
                <c:pt idx="213">
                  <c:v>2.7423250675201416</c:v>
                </c:pt>
                <c:pt idx="214">
                  <c:v>2.9095163345336914</c:v>
                </c:pt>
                <c:pt idx="215">
                  <c:v>2.9889869689941406</c:v>
                </c:pt>
                <c:pt idx="216">
                  <c:v>3.0747275352478027</c:v>
                </c:pt>
                <c:pt idx="217">
                  <c:v>2.6437745094299316</c:v>
                </c:pt>
                <c:pt idx="218">
                  <c:v>2.424983024597168</c:v>
                </c:pt>
                <c:pt idx="219">
                  <c:v>2.2835619449615479</c:v>
                </c:pt>
                <c:pt idx="220">
                  <c:v>2.8950562477111816</c:v>
                </c:pt>
                <c:pt idx="221">
                  <c:v>2.974226713180542</c:v>
                </c:pt>
                <c:pt idx="222">
                  <c:v>2.513993501663208</c:v>
                </c:pt>
                <c:pt idx="223">
                  <c:v>3.086247444152832</c:v>
                </c:pt>
                <c:pt idx="224">
                  <c:v>3.4497900009155273</c:v>
                </c:pt>
                <c:pt idx="225">
                  <c:v>2.9475865364074707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51.557937622070313</c:v>
                </c:pt>
                <c:pt idx="1">
                  <c:v>57.015071868896484</c:v>
                </c:pt>
                <c:pt idx="2">
                  <c:v>60.821025848388672</c:v>
                </c:pt>
                <c:pt idx="3">
                  <c:v>63.664562225341797</c:v>
                </c:pt>
                <c:pt idx="4">
                  <c:v>65.75311279296875</c:v>
                </c:pt>
                <c:pt idx="5">
                  <c:v>66.954032897949219</c:v>
                </c:pt>
                <c:pt idx="6">
                  <c:v>67.032943725585938</c:v>
                </c:pt>
                <c:pt idx="7">
                  <c:v>65.982574462890625</c:v>
                </c:pt>
                <c:pt idx="8">
                  <c:v>63.908626556396484</c:v>
                </c:pt>
                <c:pt idx="9">
                  <c:v>60.508949279785156</c:v>
                </c:pt>
                <c:pt idx="10">
                  <c:v>56.607940673828125</c:v>
                </c:pt>
                <c:pt idx="11">
                  <c:v>52.793113708496094</c:v>
                </c:pt>
                <c:pt idx="12">
                  <c:v>49.345596313476563</c:v>
                </c:pt>
                <c:pt idx="13">
                  <c:v>46.421119689941406</c:v>
                </c:pt>
                <c:pt idx="14">
                  <c:v>44.124404907226563</c:v>
                </c:pt>
                <c:pt idx="15">
                  <c:v>42.206527709960938</c:v>
                </c:pt>
                <c:pt idx="16">
                  <c:v>40.665729522705078</c:v>
                </c:pt>
                <c:pt idx="17">
                  <c:v>39.442985534667969</c:v>
                </c:pt>
                <c:pt idx="18">
                  <c:v>38.328540802001953</c:v>
                </c:pt>
                <c:pt idx="19">
                  <c:v>37.289157867431641</c:v>
                </c:pt>
                <c:pt idx="20">
                  <c:v>36.135749816894531</c:v>
                </c:pt>
                <c:pt idx="21">
                  <c:v>34.903778076171875</c:v>
                </c:pt>
                <c:pt idx="22">
                  <c:v>33.651504516601563</c:v>
                </c:pt>
                <c:pt idx="23">
                  <c:v>32.385513305664063</c:v>
                </c:pt>
                <c:pt idx="24">
                  <c:v>31.126605987548828</c:v>
                </c:pt>
                <c:pt idx="25">
                  <c:v>29.922824859619141</c:v>
                </c:pt>
                <c:pt idx="26">
                  <c:v>28.756376266479492</c:v>
                </c:pt>
                <c:pt idx="27">
                  <c:v>27.804759979248047</c:v>
                </c:pt>
                <c:pt idx="28">
                  <c:v>27.282869338989258</c:v>
                </c:pt>
                <c:pt idx="29">
                  <c:v>27.354486465454102</c:v>
                </c:pt>
                <c:pt idx="30">
                  <c:v>28.162590026855469</c:v>
                </c:pt>
                <c:pt idx="31">
                  <c:v>29.556833267211914</c:v>
                </c:pt>
                <c:pt idx="32">
                  <c:v>31.68879508972168</c:v>
                </c:pt>
                <c:pt idx="33">
                  <c:v>34.555549621582031</c:v>
                </c:pt>
                <c:pt idx="34">
                  <c:v>38.006004333496094</c:v>
                </c:pt>
                <c:pt idx="35">
                  <c:v>41.732555389404297</c:v>
                </c:pt>
                <c:pt idx="36">
                  <c:v>45.482326507568359</c:v>
                </c:pt>
                <c:pt idx="37">
                  <c:v>49.434837341308594</c:v>
                </c:pt>
                <c:pt idx="38">
                  <c:v>53.540187835693359</c:v>
                </c:pt>
                <c:pt idx="39">
                  <c:v>57.748733520507813</c:v>
                </c:pt>
                <c:pt idx="40">
                  <c:v>61.955848693847656</c:v>
                </c:pt>
                <c:pt idx="41">
                  <c:v>66.406280517578125</c:v>
                </c:pt>
                <c:pt idx="42">
                  <c:v>70.815361022949219</c:v>
                </c:pt>
                <c:pt idx="43">
                  <c:v>75.234642028808594</c:v>
                </c:pt>
                <c:pt idx="44">
                  <c:v>79.72259521484375</c:v>
                </c:pt>
                <c:pt idx="45">
                  <c:v>84.001792907714844</c:v>
                </c:pt>
                <c:pt idx="46">
                  <c:v>87.972007751464844</c:v>
                </c:pt>
                <c:pt idx="47">
                  <c:v>91.476638793945313</c:v>
                </c:pt>
                <c:pt idx="48">
                  <c:v>94.347213745117188</c:v>
                </c:pt>
                <c:pt idx="49">
                  <c:v>96.734336853027344</c:v>
                </c:pt>
                <c:pt idx="50">
                  <c:v>98.557174682617188</c:v>
                </c:pt>
                <c:pt idx="51">
                  <c:v>99.663925170898438</c:v>
                </c:pt>
                <c:pt idx="52">
                  <c:v>100</c:v>
                </c:pt>
                <c:pt idx="53">
                  <c:v>99.599693298339844</c:v>
                </c:pt>
                <c:pt idx="54">
                  <c:v>98.6114501953125</c:v>
                </c:pt>
                <c:pt idx="55">
                  <c:v>97.048622131347656</c:v>
                </c:pt>
                <c:pt idx="56">
                  <c:v>94.998687744140625</c:v>
                </c:pt>
                <c:pt idx="57">
                  <c:v>92.443374633789063</c:v>
                </c:pt>
                <c:pt idx="58">
                  <c:v>89.361335754394531</c:v>
                </c:pt>
                <c:pt idx="59">
                  <c:v>86.040939331054688</c:v>
                </c:pt>
                <c:pt idx="60">
                  <c:v>82.575202941894531</c:v>
                </c:pt>
                <c:pt idx="61">
                  <c:v>78.85760498046875</c:v>
                </c:pt>
                <c:pt idx="62">
                  <c:v>75.109634399414063</c:v>
                </c:pt>
                <c:pt idx="63">
                  <c:v>71.370368957519531</c:v>
                </c:pt>
                <c:pt idx="64">
                  <c:v>67.592597961425781</c:v>
                </c:pt>
                <c:pt idx="65">
                  <c:v>63.924839019775391</c:v>
                </c:pt>
                <c:pt idx="66">
                  <c:v>60.159881591796875</c:v>
                </c:pt>
                <c:pt idx="67">
                  <c:v>56.428375244140625</c:v>
                </c:pt>
                <c:pt idx="68">
                  <c:v>52.782451629638672</c:v>
                </c:pt>
                <c:pt idx="69">
                  <c:v>49.198169708251953</c:v>
                </c:pt>
                <c:pt idx="70">
                  <c:v>45.730712890625</c:v>
                </c:pt>
                <c:pt idx="71">
                  <c:v>42.334560394287109</c:v>
                </c:pt>
                <c:pt idx="72">
                  <c:v>39.012527465820313</c:v>
                </c:pt>
                <c:pt idx="73">
                  <c:v>35.75390625</c:v>
                </c:pt>
                <c:pt idx="74">
                  <c:v>32.798732757568359</c:v>
                </c:pt>
                <c:pt idx="75">
                  <c:v>29.879386901855469</c:v>
                </c:pt>
                <c:pt idx="76">
                  <c:v>27.104280471801758</c:v>
                </c:pt>
                <c:pt idx="77">
                  <c:v>24.548639297485352</c:v>
                </c:pt>
                <c:pt idx="78">
                  <c:v>22.022151947021484</c:v>
                </c:pt>
                <c:pt idx="79">
                  <c:v>19.672935485839844</c:v>
                </c:pt>
                <c:pt idx="80">
                  <c:v>17.631162643432617</c:v>
                </c:pt>
                <c:pt idx="81">
                  <c:v>15.759572982788086</c:v>
                </c:pt>
                <c:pt idx="82">
                  <c:v>14.061908721923828</c:v>
                </c:pt>
                <c:pt idx="83">
                  <c:v>12.442808151245117</c:v>
                </c:pt>
                <c:pt idx="84">
                  <c:v>10.961391448974609</c:v>
                </c:pt>
                <c:pt idx="85">
                  <c:v>9.7176532745361328</c:v>
                </c:pt>
                <c:pt idx="86">
                  <c:v>8.5866079330444336</c:v>
                </c:pt>
                <c:pt idx="87">
                  <c:v>7.4928007125854492</c:v>
                </c:pt>
                <c:pt idx="88">
                  <c:v>6.5607666969299316</c:v>
                </c:pt>
                <c:pt idx="89">
                  <c:v>5.891324520111084</c:v>
                </c:pt>
                <c:pt idx="90">
                  <c:v>5.2758898735046387</c:v>
                </c:pt>
                <c:pt idx="91">
                  <c:v>4.7493066787719727</c:v>
                </c:pt>
                <c:pt idx="92">
                  <c:v>4.2273397445678711</c:v>
                </c:pt>
                <c:pt idx="93">
                  <c:v>3.6278505325317383</c:v>
                </c:pt>
                <c:pt idx="94">
                  <c:v>3.291715145111084</c:v>
                </c:pt>
                <c:pt idx="95">
                  <c:v>3.1337807178497314</c:v>
                </c:pt>
                <c:pt idx="96">
                  <c:v>3.1331124305725098</c:v>
                </c:pt>
                <c:pt idx="97">
                  <c:v>3.2738111019134521</c:v>
                </c:pt>
                <c:pt idx="98">
                  <c:v>3.4203846454620361</c:v>
                </c:pt>
                <c:pt idx="99">
                  <c:v>3.5385479927062988</c:v>
                </c:pt>
                <c:pt idx="100">
                  <c:v>3.6105992794036865</c:v>
                </c:pt>
                <c:pt idx="101">
                  <c:v>3.6701705455780029</c:v>
                </c:pt>
                <c:pt idx="102">
                  <c:v>3.6898927688598633</c:v>
                </c:pt>
                <c:pt idx="103">
                  <c:v>3.6589961051940918</c:v>
                </c:pt>
                <c:pt idx="104">
                  <c:v>3.7149460315704346</c:v>
                </c:pt>
                <c:pt idx="105">
                  <c:v>3.9124495983123779</c:v>
                </c:pt>
                <c:pt idx="106">
                  <c:v>4.0723581314086914</c:v>
                </c:pt>
                <c:pt idx="107">
                  <c:v>4.1818022727966309</c:v>
                </c:pt>
                <c:pt idx="108">
                  <c:v>4.2881231307983398</c:v>
                </c:pt>
                <c:pt idx="109">
                  <c:v>4.2977433204650879</c:v>
                </c:pt>
                <c:pt idx="110">
                  <c:v>4.3251743316650391</c:v>
                </c:pt>
                <c:pt idx="111">
                  <c:v>4.4282622337341309</c:v>
                </c:pt>
                <c:pt idx="112">
                  <c:v>4.4682044982910156</c:v>
                </c:pt>
                <c:pt idx="113">
                  <c:v>4.3232316970825195</c:v>
                </c:pt>
                <c:pt idx="114">
                  <c:v>4.2338671684265137</c:v>
                </c:pt>
                <c:pt idx="115">
                  <c:v>4.0489053726196289</c:v>
                </c:pt>
                <c:pt idx="116">
                  <c:v>3.8779160976409912</c:v>
                </c:pt>
                <c:pt idx="117">
                  <c:v>3.804823637008667</c:v>
                </c:pt>
                <c:pt idx="118">
                  <c:v>3.5442206859588623</c:v>
                </c:pt>
                <c:pt idx="119">
                  <c:v>3.3104894161224365</c:v>
                </c:pt>
                <c:pt idx="120">
                  <c:v>3.2549436092376709</c:v>
                </c:pt>
                <c:pt idx="121">
                  <c:v>3.2334184646606445</c:v>
                </c:pt>
                <c:pt idx="122">
                  <c:v>3.1364538669586182</c:v>
                </c:pt>
                <c:pt idx="123">
                  <c:v>2.9705309867858887</c:v>
                </c:pt>
                <c:pt idx="124">
                  <c:v>2.9411416053771973</c:v>
                </c:pt>
                <c:pt idx="125">
                  <c:v>2.9177670478820801</c:v>
                </c:pt>
                <c:pt idx="126">
                  <c:v>2.7937755584716797</c:v>
                </c:pt>
                <c:pt idx="127">
                  <c:v>2.7936201095581055</c:v>
                </c:pt>
                <c:pt idx="128">
                  <c:v>2.7276766300201416</c:v>
                </c:pt>
                <c:pt idx="129">
                  <c:v>2.6171598434448242</c:v>
                </c:pt>
                <c:pt idx="130">
                  <c:v>2.7017221450805664</c:v>
                </c:pt>
                <c:pt idx="131">
                  <c:v>2.7774722576141357</c:v>
                </c:pt>
                <c:pt idx="132">
                  <c:v>2.6951947212219238</c:v>
                </c:pt>
                <c:pt idx="133">
                  <c:v>2.6218068599700928</c:v>
                </c:pt>
                <c:pt idx="134">
                  <c:v>2.6045401096343994</c:v>
                </c:pt>
                <c:pt idx="135">
                  <c:v>2.5613653659820557</c:v>
                </c:pt>
                <c:pt idx="136">
                  <c:v>2.6356079578399658</c:v>
                </c:pt>
                <c:pt idx="137">
                  <c:v>2.6355302333831787</c:v>
                </c:pt>
                <c:pt idx="138">
                  <c:v>2.6207966804504395</c:v>
                </c:pt>
                <c:pt idx="139">
                  <c:v>2.7423324584960938</c:v>
                </c:pt>
                <c:pt idx="140">
                  <c:v>2.7156164646148682</c:v>
                </c:pt>
                <c:pt idx="141">
                  <c:v>2.549802303314209</c:v>
                </c:pt>
                <c:pt idx="142">
                  <c:v>2.5026178359985352</c:v>
                </c:pt>
                <c:pt idx="143">
                  <c:v>2.4763989448547363</c:v>
                </c:pt>
                <c:pt idx="144">
                  <c:v>2.3786883354187012</c:v>
                </c:pt>
                <c:pt idx="145">
                  <c:v>2.4589457511901855</c:v>
                </c:pt>
                <c:pt idx="146">
                  <c:v>2.615652322769165</c:v>
                </c:pt>
                <c:pt idx="147">
                  <c:v>2.5464296340942383</c:v>
                </c:pt>
                <c:pt idx="148">
                  <c:v>2.3182623386383057</c:v>
                </c:pt>
                <c:pt idx="149">
                  <c:v>2.2031452655792236</c:v>
                </c:pt>
                <c:pt idx="150">
                  <c:v>2.3516614437103271</c:v>
                </c:pt>
                <c:pt idx="151">
                  <c:v>2.6069645881652832</c:v>
                </c:pt>
                <c:pt idx="152">
                  <c:v>2.6248841285705566</c:v>
                </c:pt>
                <c:pt idx="153">
                  <c:v>2.6349084377288818</c:v>
                </c:pt>
                <c:pt idx="154">
                  <c:v>2.6141293048858643</c:v>
                </c:pt>
                <c:pt idx="155">
                  <c:v>2.4235260486602783</c:v>
                </c:pt>
                <c:pt idx="156">
                  <c:v>2.4655196666717529</c:v>
                </c:pt>
                <c:pt idx="157">
                  <c:v>2.5947799682617188</c:v>
                </c:pt>
                <c:pt idx="158">
                  <c:v>2.6704833507537842</c:v>
                </c:pt>
                <c:pt idx="159">
                  <c:v>2.6338672637939453</c:v>
                </c:pt>
                <c:pt idx="160">
                  <c:v>2.6226305961608887</c:v>
                </c:pt>
                <c:pt idx="161">
                  <c:v>2.5540916919708252</c:v>
                </c:pt>
                <c:pt idx="162">
                  <c:v>2.5449843406677246</c:v>
                </c:pt>
                <c:pt idx="163">
                  <c:v>2.5664162635803223</c:v>
                </c:pt>
                <c:pt idx="164">
                  <c:v>2.3596498966217041</c:v>
                </c:pt>
                <c:pt idx="165">
                  <c:v>2.250593900680542</c:v>
                </c:pt>
                <c:pt idx="166">
                  <c:v>2.1689069271087646</c:v>
                </c:pt>
                <c:pt idx="167">
                  <c:v>2.3596343994140625</c:v>
                </c:pt>
                <c:pt idx="168">
                  <c:v>2.4789633750915527</c:v>
                </c:pt>
                <c:pt idx="169">
                  <c:v>2.4426734447479248</c:v>
                </c:pt>
                <c:pt idx="170">
                  <c:v>2.5037057399749756</c:v>
                </c:pt>
                <c:pt idx="171">
                  <c:v>2.5072958469390869</c:v>
                </c:pt>
                <c:pt idx="172">
                  <c:v>2.5740628242492676</c:v>
                </c:pt>
                <c:pt idx="173">
                  <c:v>2.4832372665405273</c:v>
                </c:pt>
                <c:pt idx="174">
                  <c:v>2.3502938747406006</c:v>
                </c:pt>
                <c:pt idx="175">
                  <c:v>2.3735907077789307</c:v>
                </c:pt>
                <c:pt idx="176">
                  <c:v>2.3414349555969238</c:v>
                </c:pt>
                <c:pt idx="177">
                  <c:v>2.3290328979492188</c:v>
                </c:pt>
                <c:pt idx="178">
                  <c:v>2.2670836448669434</c:v>
                </c:pt>
                <c:pt idx="179">
                  <c:v>2.2615354061126709</c:v>
                </c:pt>
                <c:pt idx="180">
                  <c:v>2.4906661510467529</c:v>
                </c:pt>
                <c:pt idx="181">
                  <c:v>2.5094406604766846</c:v>
                </c:pt>
                <c:pt idx="182">
                  <c:v>2.3369278907775879</c:v>
                </c:pt>
                <c:pt idx="183">
                  <c:v>2.332545280456543</c:v>
                </c:pt>
                <c:pt idx="184">
                  <c:v>2.4026691913604736</c:v>
                </c:pt>
                <c:pt idx="185">
                  <c:v>2.4825379848480225</c:v>
                </c:pt>
                <c:pt idx="186">
                  <c:v>2.5311832427978516</c:v>
                </c:pt>
                <c:pt idx="187">
                  <c:v>2.4621317386627197</c:v>
                </c:pt>
                <c:pt idx="188">
                  <c:v>2.3818588256835938</c:v>
                </c:pt>
                <c:pt idx="189">
                  <c:v>2.2613799571990967</c:v>
                </c:pt>
                <c:pt idx="190">
                  <c:v>2.2583181858062744</c:v>
                </c:pt>
                <c:pt idx="191">
                  <c:v>2.3879668712615967</c:v>
                </c:pt>
                <c:pt idx="192">
                  <c:v>2.3948206901550293</c:v>
                </c:pt>
                <c:pt idx="193">
                  <c:v>2.4197807312011719</c:v>
                </c:pt>
                <c:pt idx="194">
                  <c:v>2.3860862255096436</c:v>
                </c:pt>
                <c:pt idx="195">
                  <c:v>2.3095278739929199</c:v>
                </c:pt>
                <c:pt idx="196">
                  <c:v>2.3188841342926025</c:v>
                </c:pt>
                <c:pt idx="197">
                  <c:v>2.3894743919372559</c:v>
                </c:pt>
                <c:pt idx="198">
                  <c:v>2.301663875579834</c:v>
                </c:pt>
                <c:pt idx="199">
                  <c:v>2.4064614772796631</c:v>
                </c:pt>
                <c:pt idx="200">
                  <c:v>2.3597586154937744</c:v>
                </c:pt>
                <c:pt idx="201">
                  <c:v>2.2216863632202148</c:v>
                </c:pt>
                <c:pt idx="202">
                  <c:v>2.2214534282684326</c:v>
                </c:pt>
                <c:pt idx="203">
                  <c:v>2.2216863632202148</c:v>
                </c:pt>
                <c:pt idx="204">
                  <c:v>2.1592555046081543</c:v>
                </c:pt>
                <c:pt idx="205">
                  <c:v>2.3037464618682861</c:v>
                </c:pt>
                <c:pt idx="206">
                  <c:v>2.366534948348999</c:v>
                </c:pt>
                <c:pt idx="207">
                  <c:v>2.2824854850769043</c:v>
                </c:pt>
                <c:pt idx="208">
                  <c:v>2.4293386936187744</c:v>
                </c:pt>
                <c:pt idx="209">
                  <c:v>2.5083837509155273</c:v>
                </c:pt>
                <c:pt idx="210">
                  <c:v>2.2208626270294189</c:v>
                </c:pt>
                <c:pt idx="211">
                  <c:v>2.1686892509460449</c:v>
                </c:pt>
                <c:pt idx="212">
                  <c:v>2.4647116661071777</c:v>
                </c:pt>
                <c:pt idx="213">
                  <c:v>2.6635673046112061</c:v>
                </c:pt>
                <c:pt idx="214">
                  <c:v>2.5228996276855469</c:v>
                </c:pt>
                <c:pt idx="215">
                  <c:v>2.4432330131530762</c:v>
                </c:pt>
                <c:pt idx="216">
                  <c:v>2.3882620334625244</c:v>
                </c:pt>
                <c:pt idx="217">
                  <c:v>2.0191006660461426</c:v>
                </c:pt>
                <c:pt idx="218">
                  <c:v>2</c:v>
                </c:pt>
                <c:pt idx="219">
                  <c:v>2.2543394565582275</c:v>
                </c:pt>
                <c:pt idx="220">
                  <c:v>2.5521180629730225</c:v>
                </c:pt>
                <c:pt idx="221">
                  <c:v>2.553159236907959</c:v>
                </c:pt>
                <c:pt idx="222">
                  <c:v>2.4157707691192627</c:v>
                </c:pt>
                <c:pt idx="223">
                  <c:v>2.4072384834289551</c:v>
                </c:pt>
                <c:pt idx="224">
                  <c:v>2.2289133071899414</c:v>
                </c:pt>
                <c:pt idx="225">
                  <c:v>2.8580713272094727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89.737724304199219</c:v>
                </c:pt>
                <c:pt idx="1">
                  <c:v>88.156700134277344</c:v>
                </c:pt>
                <c:pt idx="2">
                  <c:v>86.320091247558594</c:v>
                </c:pt>
                <c:pt idx="3">
                  <c:v>86.361854553222656</c:v>
                </c:pt>
                <c:pt idx="4">
                  <c:v>87.888099670410156</c:v>
                </c:pt>
                <c:pt idx="5">
                  <c:v>90.330314636230469</c:v>
                </c:pt>
                <c:pt idx="6">
                  <c:v>92.595291137695313</c:v>
                </c:pt>
                <c:pt idx="7">
                  <c:v>94.5701904296875</c:v>
                </c:pt>
                <c:pt idx="8">
                  <c:v>96.4346923828125</c:v>
                </c:pt>
                <c:pt idx="9">
                  <c:v>98.503265380859375</c:v>
                </c:pt>
                <c:pt idx="10">
                  <c:v>99.966278076171875</c:v>
                </c:pt>
                <c:pt idx="11">
                  <c:v>100</c:v>
                </c:pt>
                <c:pt idx="12">
                  <c:v>98.554862976074219</c:v>
                </c:pt>
                <c:pt idx="13">
                  <c:v>95.9710693359375</c:v>
                </c:pt>
                <c:pt idx="14">
                  <c:v>92.716728210449219</c:v>
                </c:pt>
                <c:pt idx="15">
                  <c:v>88.352134704589844</c:v>
                </c:pt>
                <c:pt idx="16">
                  <c:v>82.453071594238281</c:v>
                </c:pt>
                <c:pt idx="17">
                  <c:v>75.027580261230469</c:v>
                </c:pt>
                <c:pt idx="18">
                  <c:v>67.138839721679688</c:v>
                </c:pt>
                <c:pt idx="19">
                  <c:v>60.189712524414063</c:v>
                </c:pt>
                <c:pt idx="20">
                  <c:v>54.679763793945313</c:v>
                </c:pt>
                <c:pt idx="21">
                  <c:v>50.467090606689453</c:v>
                </c:pt>
                <c:pt idx="22">
                  <c:v>47.6434326171875</c:v>
                </c:pt>
                <c:pt idx="23">
                  <c:v>45.669826507568359</c:v>
                </c:pt>
                <c:pt idx="24">
                  <c:v>44.226676940917969</c:v>
                </c:pt>
                <c:pt idx="25">
                  <c:v>43.335742950439453</c:v>
                </c:pt>
                <c:pt idx="26">
                  <c:v>42.623386383056641</c:v>
                </c:pt>
                <c:pt idx="27">
                  <c:v>41.770835876464844</c:v>
                </c:pt>
                <c:pt idx="28">
                  <c:v>40.819347381591797</c:v>
                </c:pt>
                <c:pt idx="29">
                  <c:v>39.918022155761719</c:v>
                </c:pt>
                <c:pt idx="30">
                  <c:v>38.8177490234375</c:v>
                </c:pt>
                <c:pt idx="31">
                  <c:v>37.487308502197266</c:v>
                </c:pt>
                <c:pt idx="32">
                  <c:v>35.782440185546875</c:v>
                </c:pt>
                <c:pt idx="33">
                  <c:v>33.903621673583984</c:v>
                </c:pt>
                <c:pt idx="34">
                  <c:v>32.193672180175781</c:v>
                </c:pt>
                <c:pt idx="35">
                  <c:v>30.999078750610352</c:v>
                </c:pt>
                <c:pt idx="36">
                  <c:v>30.141910552978516</c:v>
                </c:pt>
                <c:pt idx="37">
                  <c:v>29.816726684570313</c:v>
                </c:pt>
                <c:pt idx="38">
                  <c:v>29.618705749511719</c:v>
                </c:pt>
                <c:pt idx="39">
                  <c:v>29.638521194458008</c:v>
                </c:pt>
                <c:pt idx="40">
                  <c:v>30.035995483398438</c:v>
                </c:pt>
                <c:pt idx="41">
                  <c:v>30.466911315917969</c:v>
                </c:pt>
                <c:pt idx="42">
                  <c:v>30.847896575927734</c:v>
                </c:pt>
                <c:pt idx="43">
                  <c:v>30.979724884033203</c:v>
                </c:pt>
                <c:pt idx="44">
                  <c:v>30.923879623413086</c:v>
                </c:pt>
                <c:pt idx="45">
                  <c:v>30.814592361450195</c:v>
                </c:pt>
                <c:pt idx="46">
                  <c:v>30.667888641357422</c:v>
                </c:pt>
                <c:pt idx="47">
                  <c:v>30.628904342651367</c:v>
                </c:pt>
                <c:pt idx="48">
                  <c:v>30.261268615722656</c:v>
                </c:pt>
                <c:pt idx="49">
                  <c:v>29.900146484375</c:v>
                </c:pt>
                <c:pt idx="50">
                  <c:v>29.667991638183594</c:v>
                </c:pt>
                <c:pt idx="51">
                  <c:v>29.021408081054688</c:v>
                </c:pt>
                <c:pt idx="52">
                  <c:v>28.320966720581055</c:v>
                </c:pt>
                <c:pt idx="53">
                  <c:v>27.841550827026367</c:v>
                </c:pt>
                <c:pt idx="54">
                  <c:v>27.610641479492188</c:v>
                </c:pt>
                <c:pt idx="55">
                  <c:v>27.558675765991211</c:v>
                </c:pt>
                <c:pt idx="56">
                  <c:v>27.521722793579102</c:v>
                </c:pt>
                <c:pt idx="57">
                  <c:v>27.668378829956055</c:v>
                </c:pt>
                <c:pt idx="58">
                  <c:v>27.641311645507813</c:v>
                </c:pt>
                <c:pt idx="59">
                  <c:v>27.465091705322266</c:v>
                </c:pt>
                <c:pt idx="60">
                  <c:v>27.328182220458984</c:v>
                </c:pt>
                <c:pt idx="61">
                  <c:v>27.05851936340332</c:v>
                </c:pt>
                <c:pt idx="62">
                  <c:v>26.625015258789063</c:v>
                </c:pt>
                <c:pt idx="63">
                  <c:v>26.019866943359375</c:v>
                </c:pt>
                <c:pt idx="64">
                  <c:v>25.150180816650391</c:v>
                </c:pt>
                <c:pt idx="65">
                  <c:v>24.481935501098633</c:v>
                </c:pt>
                <c:pt idx="66">
                  <c:v>23.406606674194336</c:v>
                </c:pt>
                <c:pt idx="67">
                  <c:v>21.921749114990234</c:v>
                </c:pt>
                <c:pt idx="68">
                  <c:v>20.551906585693359</c:v>
                </c:pt>
                <c:pt idx="69">
                  <c:v>19.366689682006836</c:v>
                </c:pt>
                <c:pt idx="70">
                  <c:v>18.13897705078125</c:v>
                </c:pt>
                <c:pt idx="71">
                  <c:v>16.725021362304688</c:v>
                </c:pt>
                <c:pt idx="72">
                  <c:v>15.673389434814453</c:v>
                </c:pt>
                <c:pt idx="73">
                  <c:v>14.605175018310547</c:v>
                </c:pt>
                <c:pt idx="74">
                  <c:v>13.251314163208008</c:v>
                </c:pt>
                <c:pt idx="75">
                  <c:v>11.849554061889648</c:v>
                </c:pt>
                <c:pt idx="76">
                  <c:v>10.452689170837402</c:v>
                </c:pt>
                <c:pt idx="77">
                  <c:v>9.4510822296142578</c:v>
                </c:pt>
                <c:pt idx="78">
                  <c:v>8.6119289398193359</c:v>
                </c:pt>
                <c:pt idx="79">
                  <c:v>7.7710208892822266</c:v>
                </c:pt>
                <c:pt idx="80">
                  <c:v>6.715693473815918</c:v>
                </c:pt>
                <c:pt idx="81">
                  <c:v>5.953402042388916</c:v>
                </c:pt>
                <c:pt idx="82">
                  <c:v>5.0531377792358398</c:v>
                </c:pt>
                <c:pt idx="83">
                  <c:v>3.8150324821472168</c:v>
                </c:pt>
                <c:pt idx="84">
                  <c:v>3.1496500968933105</c:v>
                </c:pt>
                <c:pt idx="85">
                  <c:v>2.4177525043487549</c:v>
                </c:pt>
                <c:pt idx="86">
                  <c:v>2.0000004768371582</c:v>
                </c:pt>
                <c:pt idx="87">
                  <c:v>2.1195428371429443</c:v>
                </c:pt>
                <c:pt idx="88">
                  <c:v>2.1192195415496826</c:v>
                </c:pt>
                <c:pt idx="89">
                  <c:v>2.0370457172393799</c:v>
                </c:pt>
                <c:pt idx="90">
                  <c:v>2.3135454654693604</c:v>
                </c:pt>
                <c:pt idx="91">
                  <c:v>2.9061307907104492</c:v>
                </c:pt>
                <c:pt idx="92">
                  <c:v>2.9674725532531738</c:v>
                </c:pt>
                <c:pt idx="93">
                  <c:v>3.2875304222106934</c:v>
                </c:pt>
                <c:pt idx="94">
                  <c:v>3.9186851978302002</c:v>
                </c:pt>
                <c:pt idx="95">
                  <c:v>4.5408787727355957</c:v>
                </c:pt>
                <c:pt idx="96">
                  <c:v>5.5691847801208496</c:v>
                </c:pt>
                <c:pt idx="97">
                  <c:v>7.2373752593994141</c:v>
                </c:pt>
                <c:pt idx="98">
                  <c:v>8.9030256271362305</c:v>
                </c:pt>
                <c:pt idx="99">
                  <c:v>10.15641975402832</c:v>
                </c:pt>
                <c:pt idx="100">
                  <c:v>11.747332572937012</c:v>
                </c:pt>
                <c:pt idx="101">
                  <c:v>13.628741264343262</c:v>
                </c:pt>
                <c:pt idx="102">
                  <c:v>14.747951507568359</c:v>
                </c:pt>
                <c:pt idx="103">
                  <c:v>15.970767974853516</c:v>
                </c:pt>
                <c:pt idx="104">
                  <c:v>17.457057952880859</c:v>
                </c:pt>
                <c:pt idx="105">
                  <c:v>18.470813751220703</c:v>
                </c:pt>
                <c:pt idx="106">
                  <c:v>19.584802627563477</c:v>
                </c:pt>
                <c:pt idx="107">
                  <c:v>21.094327926635742</c:v>
                </c:pt>
                <c:pt idx="108">
                  <c:v>22.096212387084961</c:v>
                </c:pt>
                <c:pt idx="109">
                  <c:v>23.436214447021484</c:v>
                </c:pt>
                <c:pt idx="110">
                  <c:v>24.648683547973633</c:v>
                </c:pt>
                <c:pt idx="111">
                  <c:v>25.417119979858398</c:v>
                </c:pt>
                <c:pt idx="112">
                  <c:v>26.301586151123047</c:v>
                </c:pt>
                <c:pt idx="113">
                  <c:v>26.932926177978516</c:v>
                </c:pt>
                <c:pt idx="114">
                  <c:v>27.334556579589844</c:v>
                </c:pt>
                <c:pt idx="115">
                  <c:v>27.765010833740234</c:v>
                </c:pt>
                <c:pt idx="116">
                  <c:v>28.264152526855469</c:v>
                </c:pt>
                <c:pt idx="117">
                  <c:v>28.425682067871094</c:v>
                </c:pt>
                <c:pt idx="118">
                  <c:v>28.521944046020508</c:v>
                </c:pt>
                <c:pt idx="119">
                  <c:v>28.735763549804688</c:v>
                </c:pt>
                <c:pt idx="120">
                  <c:v>28.648323059082031</c:v>
                </c:pt>
                <c:pt idx="121">
                  <c:v>28.625690460205078</c:v>
                </c:pt>
                <c:pt idx="122">
                  <c:v>28.092460632324219</c:v>
                </c:pt>
                <c:pt idx="123">
                  <c:v>27.923723220825195</c:v>
                </c:pt>
                <c:pt idx="124">
                  <c:v>28.334501266479492</c:v>
                </c:pt>
                <c:pt idx="125">
                  <c:v>28.182163238525391</c:v>
                </c:pt>
                <c:pt idx="126">
                  <c:v>27.984464645385742</c:v>
                </c:pt>
                <c:pt idx="127">
                  <c:v>27.921413421630859</c:v>
                </c:pt>
                <c:pt idx="128">
                  <c:v>27.995828628540039</c:v>
                </c:pt>
                <c:pt idx="129">
                  <c:v>28.474645614624023</c:v>
                </c:pt>
                <c:pt idx="130">
                  <c:v>28.597003936767578</c:v>
                </c:pt>
                <c:pt idx="131">
                  <c:v>28.24650764465332</c:v>
                </c:pt>
                <c:pt idx="132">
                  <c:v>27.992456436157227</c:v>
                </c:pt>
                <c:pt idx="133">
                  <c:v>27.719558715820313</c:v>
                </c:pt>
                <c:pt idx="134">
                  <c:v>27.850141525268555</c:v>
                </c:pt>
                <c:pt idx="135">
                  <c:v>27.736927032470703</c:v>
                </c:pt>
                <c:pt idx="136">
                  <c:v>27.372941970825195</c:v>
                </c:pt>
                <c:pt idx="137">
                  <c:v>27.544588088989258</c:v>
                </c:pt>
                <c:pt idx="138">
                  <c:v>27.852127075195313</c:v>
                </c:pt>
                <c:pt idx="139">
                  <c:v>27.699651718139648</c:v>
                </c:pt>
                <c:pt idx="140">
                  <c:v>27.786352157592773</c:v>
                </c:pt>
                <c:pt idx="141">
                  <c:v>27.957443237304688</c:v>
                </c:pt>
                <c:pt idx="142">
                  <c:v>27.612903594970703</c:v>
                </c:pt>
                <c:pt idx="143">
                  <c:v>27.162725448608398</c:v>
                </c:pt>
                <c:pt idx="144">
                  <c:v>26.556144714355469</c:v>
                </c:pt>
                <c:pt idx="145">
                  <c:v>26.914587020874023</c:v>
                </c:pt>
                <c:pt idx="146">
                  <c:v>27.365690231323242</c:v>
                </c:pt>
                <c:pt idx="147">
                  <c:v>26.860681533813477</c:v>
                </c:pt>
                <c:pt idx="148">
                  <c:v>27.631658554077148</c:v>
                </c:pt>
                <c:pt idx="149">
                  <c:v>27.962200164794922</c:v>
                </c:pt>
                <c:pt idx="150">
                  <c:v>26.717212677001953</c:v>
                </c:pt>
                <c:pt idx="151">
                  <c:v>26.695226669311523</c:v>
                </c:pt>
                <c:pt idx="152">
                  <c:v>26.897312164306641</c:v>
                </c:pt>
                <c:pt idx="153">
                  <c:v>27.546758651733398</c:v>
                </c:pt>
                <c:pt idx="154">
                  <c:v>27.859933853149414</c:v>
                </c:pt>
                <c:pt idx="155">
                  <c:v>27.55604362487793</c:v>
                </c:pt>
                <c:pt idx="156">
                  <c:v>27.29261589050293</c:v>
                </c:pt>
                <c:pt idx="157">
                  <c:v>26.969230651855469</c:v>
                </c:pt>
                <c:pt idx="158">
                  <c:v>26.864700317382813</c:v>
                </c:pt>
                <c:pt idx="159">
                  <c:v>26.508659362792969</c:v>
                </c:pt>
                <c:pt idx="160">
                  <c:v>26.842206954956055</c:v>
                </c:pt>
                <c:pt idx="161">
                  <c:v>27.340099334716797</c:v>
                </c:pt>
                <c:pt idx="162">
                  <c:v>27.147481918334961</c:v>
                </c:pt>
                <c:pt idx="163">
                  <c:v>26.912416458129883</c:v>
                </c:pt>
                <c:pt idx="164">
                  <c:v>27.173765182495117</c:v>
                </c:pt>
                <c:pt idx="165">
                  <c:v>27.216861724853516</c:v>
                </c:pt>
                <c:pt idx="166">
                  <c:v>27.360378265380859</c:v>
                </c:pt>
                <c:pt idx="167">
                  <c:v>27.980400085449219</c:v>
                </c:pt>
                <c:pt idx="168">
                  <c:v>27.515810012817383</c:v>
                </c:pt>
                <c:pt idx="169">
                  <c:v>26.927474975585938</c:v>
                </c:pt>
                <c:pt idx="170">
                  <c:v>26.869550704956055</c:v>
                </c:pt>
                <c:pt idx="171">
                  <c:v>27.330583572387695</c:v>
                </c:pt>
                <c:pt idx="172">
                  <c:v>26.985490798950195</c:v>
                </c:pt>
                <c:pt idx="173">
                  <c:v>25.990442276000977</c:v>
                </c:pt>
                <c:pt idx="174">
                  <c:v>26.349254608154297</c:v>
                </c:pt>
                <c:pt idx="175">
                  <c:v>26.728160858154297</c:v>
                </c:pt>
                <c:pt idx="176">
                  <c:v>27.028217315673828</c:v>
                </c:pt>
                <c:pt idx="177">
                  <c:v>27.389015197753906</c:v>
                </c:pt>
                <c:pt idx="178">
                  <c:v>26.79144287109375</c:v>
                </c:pt>
                <c:pt idx="179">
                  <c:v>26.319784164428711</c:v>
                </c:pt>
                <c:pt idx="180">
                  <c:v>26.562610626220703</c:v>
                </c:pt>
                <c:pt idx="181">
                  <c:v>26.824283599853516</c:v>
                </c:pt>
                <c:pt idx="182">
                  <c:v>26.314241409301758</c:v>
                </c:pt>
                <c:pt idx="183">
                  <c:v>26.437156677246094</c:v>
                </c:pt>
                <c:pt idx="184">
                  <c:v>27.218339920043945</c:v>
                </c:pt>
                <c:pt idx="185">
                  <c:v>27.160879135131836</c:v>
                </c:pt>
                <c:pt idx="186">
                  <c:v>26.93962287902832</c:v>
                </c:pt>
                <c:pt idx="187">
                  <c:v>26.480669021606445</c:v>
                </c:pt>
                <c:pt idx="188">
                  <c:v>26.670375823974609</c:v>
                </c:pt>
                <c:pt idx="189">
                  <c:v>26.680583953857422</c:v>
                </c:pt>
                <c:pt idx="190">
                  <c:v>26.707651138305664</c:v>
                </c:pt>
                <c:pt idx="191">
                  <c:v>26.589679718017578</c:v>
                </c:pt>
                <c:pt idx="192">
                  <c:v>26.67425537109375</c:v>
                </c:pt>
                <c:pt idx="193">
                  <c:v>26.710607528686523</c:v>
                </c:pt>
                <c:pt idx="194">
                  <c:v>26.517158508300781</c:v>
                </c:pt>
                <c:pt idx="195">
                  <c:v>26.763587951660156</c:v>
                </c:pt>
                <c:pt idx="196">
                  <c:v>26.998008728027344</c:v>
                </c:pt>
                <c:pt idx="197">
                  <c:v>26.974542617797852</c:v>
                </c:pt>
                <c:pt idx="198">
                  <c:v>26.747053146362305</c:v>
                </c:pt>
                <c:pt idx="199">
                  <c:v>26.690561294555664</c:v>
                </c:pt>
                <c:pt idx="200">
                  <c:v>26.725620269775391</c:v>
                </c:pt>
                <c:pt idx="201">
                  <c:v>26.920083999633789</c:v>
                </c:pt>
                <c:pt idx="202">
                  <c:v>27.047941207885742</c:v>
                </c:pt>
                <c:pt idx="203">
                  <c:v>27.092376708984375</c:v>
                </c:pt>
                <c:pt idx="204">
                  <c:v>26.99519157409668</c:v>
                </c:pt>
                <c:pt idx="205">
                  <c:v>26.539422988891602</c:v>
                </c:pt>
                <c:pt idx="206">
                  <c:v>26.322141647338867</c:v>
                </c:pt>
                <c:pt idx="207">
                  <c:v>26.333227157592773</c:v>
                </c:pt>
                <c:pt idx="208">
                  <c:v>26.616054534912109</c:v>
                </c:pt>
                <c:pt idx="209">
                  <c:v>26.518499374389648</c:v>
                </c:pt>
                <c:pt idx="210">
                  <c:v>26.527645111083984</c:v>
                </c:pt>
                <c:pt idx="211">
                  <c:v>26.942117691040039</c:v>
                </c:pt>
                <c:pt idx="212">
                  <c:v>26.861791610717773</c:v>
                </c:pt>
                <c:pt idx="213">
                  <c:v>26.226524353027344</c:v>
                </c:pt>
                <c:pt idx="214">
                  <c:v>26.104949951171875</c:v>
                </c:pt>
                <c:pt idx="215">
                  <c:v>26.704879760742188</c:v>
                </c:pt>
                <c:pt idx="216">
                  <c:v>27.031543731689453</c:v>
                </c:pt>
                <c:pt idx="217">
                  <c:v>27.251319885253906</c:v>
                </c:pt>
                <c:pt idx="218">
                  <c:v>27.645099639892578</c:v>
                </c:pt>
                <c:pt idx="219">
                  <c:v>27.831064224243164</c:v>
                </c:pt>
                <c:pt idx="220">
                  <c:v>27.90626335144043</c:v>
                </c:pt>
                <c:pt idx="221">
                  <c:v>27.452112197875977</c:v>
                </c:pt>
                <c:pt idx="222">
                  <c:v>28.048763275146484</c:v>
                </c:pt>
                <c:pt idx="223">
                  <c:v>27.848247528076172</c:v>
                </c:pt>
                <c:pt idx="224">
                  <c:v>26.936666488647461</c:v>
                </c:pt>
                <c:pt idx="225">
                  <c:v>26.537391662597656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83.387313842773438</c:v>
                </c:pt>
                <c:pt idx="1">
                  <c:v>87.305168151855469</c:v>
                </c:pt>
                <c:pt idx="2">
                  <c:v>89.576026916503906</c:v>
                </c:pt>
                <c:pt idx="3">
                  <c:v>91.673507690429688</c:v>
                </c:pt>
                <c:pt idx="4">
                  <c:v>93.821235656738281</c:v>
                </c:pt>
                <c:pt idx="5">
                  <c:v>96.055976867675781</c:v>
                </c:pt>
                <c:pt idx="6">
                  <c:v>98.150070190429688</c:v>
                </c:pt>
                <c:pt idx="7">
                  <c:v>99.636039733886719</c:v>
                </c:pt>
                <c:pt idx="8">
                  <c:v>100</c:v>
                </c:pt>
                <c:pt idx="9">
                  <c:v>98.763420104980469</c:v>
                </c:pt>
                <c:pt idx="10">
                  <c:v>95.667503356933594</c:v>
                </c:pt>
                <c:pt idx="11">
                  <c:v>91.130409240722656</c:v>
                </c:pt>
                <c:pt idx="12">
                  <c:v>85.642127990722656</c:v>
                </c:pt>
                <c:pt idx="13">
                  <c:v>79.599052429199219</c:v>
                </c:pt>
                <c:pt idx="14">
                  <c:v>73.701141357421875</c:v>
                </c:pt>
                <c:pt idx="15">
                  <c:v>67.886390686035156</c:v>
                </c:pt>
                <c:pt idx="16">
                  <c:v>62.051181793212891</c:v>
                </c:pt>
                <c:pt idx="17">
                  <c:v>56.131210327148438</c:v>
                </c:pt>
                <c:pt idx="18">
                  <c:v>50.080188751220703</c:v>
                </c:pt>
                <c:pt idx="19">
                  <c:v>44.375232696533203</c:v>
                </c:pt>
                <c:pt idx="20">
                  <c:v>38.998855590820313</c:v>
                </c:pt>
                <c:pt idx="21">
                  <c:v>33.906768798828125</c:v>
                </c:pt>
                <c:pt idx="22">
                  <c:v>29.407543182373047</c:v>
                </c:pt>
                <c:pt idx="23">
                  <c:v>25.350475311279297</c:v>
                </c:pt>
                <c:pt idx="24">
                  <c:v>21.621906280517578</c:v>
                </c:pt>
                <c:pt idx="25">
                  <c:v>18.397579193115234</c:v>
                </c:pt>
                <c:pt idx="26">
                  <c:v>15.483902931213379</c:v>
                </c:pt>
                <c:pt idx="27">
                  <c:v>13.028376579284668</c:v>
                </c:pt>
                <c:pt idx="28">
                  <c:v>10.928580284118652</c:v>
                </c:pt>
                <c:pt idx="29">
                  <c:v>9.1140289306640625</c:v>
                </c:pt>
                <c:pt idx="30">
                  <c:v>7.6335434913635254</c:v>
                </c:pt>
                <c:pt idx="31">
                  <c:v>6.488194465637207</c:v>
                </c:pt>
                <c:pt idx="32">
                  <c:v>5.5769624710083008</c:v>
                </c:pt>
                <c:pt idx="33">
                  <c:v>4.8958144187927246</c:v>
                </c:pt>
                <c:pt idx="34">
                  <c:v>4.3641138076782227</c:v>
                </c:pt>
                <c:pt idx="35">
                  <c:v>3.9653747081756592</c:v>
                </c:pt>
                <c:pt idx="36">
                  <c:v>3.6785063743591309</c:v>
                </c:pt>
                <c:pt idx="37">
                  <c:v>3.4700305461883545</c:v>
                </c:pt>
                <c:pt idx="38">
                  <c:v>3.3290071487426758</c:v>
                </c:pt>
                <c:pt idx="39">
                  <c:v>3.2447385787963867</c:v>
                </c:pt>
                <c:pt idx="40">
                  <c:v>3.1936733722686768</c:v>
                </c:pt>
                <c:pt idx="41">
                  <c:v>3.1703009605407715</c:v>
                </c:pt>
                <c:pt idx="42">
                  <c:v>3.1616947650909424</c:v>
                </c:pt>
                <c:pt idx="43">
                  <c:v>3.1545431613922119</c:v>
                </c:pt>
                <c:pt idx="44">
                  <c:v>3.1599996089935303</c:v>
                </c:pt>
                <c:pt idx="45">
                  <c:v>3.1666989326477051</c:v>
                </c:pt>
                <c:pt idx="46">
                  <c:v>3.173058032989502</c:v>
                </c:pt>
                <c:pt idx="47">
                  <c:v>3.1904060840606689</c:v>
                </c:pt>
                <c:pt idx="48">
                  <c:v>3.216731071472168</c:v>
                </c:pt>
                <c:pt idx="49">
                  <c:v>3.2405846118927002</c:v>
                </c:pt>
                <c:pt idx="50">
                  <c:v>3.256908655166626</c:v>
                </c:pt>
                <c:pt idx="51">
                  <c:v>3.2655093669891357</c:v>
                </c:pt>
                <c:pt idx="52">
                  <c:v>3.2702023983001709</c:v>
                </c:pt>
                <c:pt idx="53">
                  <c:v>3.2640366554260254</c:v>
                </c:pt>
                <c:pt idx="54">
                  <c:v>3.2425422668457031</c:v>
                </c:pt>
                <c:pt idx="55">
                  <c:v>3.2048394680023193</c:v>
                </c:pt>
                <c:pt idx="56">
                  <c:v>3.1796741485595703</c:v>
                </c:pt>
                <c:pt idx="57">
                  <c:v>3.1429810523986816</c:v>
                </c:pt>
                <c:pt idx="58">
                  <c:v>3.0985679626464844</c:v>
                </c:pt>
                <c:pt idx="59">
                  <c:v>3.0475120544433594</c:v>
                </c:pt>
                <c:pt idx="60">
                  <c:v>2.9914860725402832</c:v>
                </c:pt>
                <c:pt idx="61">
                  <c:v>2.9381921291351318</c:v>
                </c:pt>
                <c:pt idx="62">
                  <c:v>2.8797547817230225</c:v>
                </c:pt>
                <c:pt idx="63">
                  <c:v>2.8218526840209961</c:v>
                </c:pt>
                <c:pt idx="64">
                  <c:v>2.7598133087158203</c:v>
                </c:pt>
                <c:pt idx="65">
                  <c:v>2.7043049335479736</c:v>
                </c:pt>
                <c:pt idx="66">
                  <c:v>2.6457209587097168</c:v>
                </c:pt>
                <c:pt idx="67">
                  <c:v>2.5878353118896484</c:v>
                </c:pt>
                <c:pt idx="68">
                  <c:v>2.5424182415008545</c:v>
                </c:pt>
                <c:pt idx="69">
                  <c:v>2.4999666213989258</c:v>
                </c:pt>
                <c:pt idx="70">
                  <c:v>2.4587595462799072</c:v>
                </c:pt>
                <c:pt idx="71">
                  <c:v>2.4125447273254395</c:v>
                </c:pt>
                <c:pt idx="72">
                  <c:v>2.3737437725067139</c:v>
                </c:pt>
                <c:pt idx="73">
                  <c:v>2.3419044017791748</c:v>
                </c:pt>
                <c:pt idx="74">
                  <c:v>2.3105754852294922</c:v>
                </c:pt>
                <c:pt idx="75">
                  <c:v>2.2721381187438965</c:v>
                </c:pt>
                <c:pt idx="76">
                  <c:v>2.2281341552734375</c:v>
                </c:pt>
                <c:pt idx="77">
                  <c:v>2.1899230480194092</c:v>
                </c:pt>
                <c:pt idx="78">
                  <c:v>2.1595256328582764</c:v>
                </c:pt>
                <c:pt idx="79">
                  <c:v>2.1217505931854248</c:v>
                </c:pt>
                <c:pt idx="80">
                  <c:v>2.0979220867156982</c:v>
                </c:pt>
                <c:pt idx="81">
                  <c:v>2.077476978302002</c:v>
                </c:pt>
                <c:pt idx="82">
                  <c:v>2.0562374591827393</c:v>
                </c:pt>
                <c:pt idx="83">
                  <c:v>2.0358972549438477</c:v>
                </c:pt>
                <c:pt idx="84">
                  <c:v>2.0081140995025635</c:v>
                </c:pt>
                <c:pt idx="85">
                  <c:v>2</c:v>
                </c:pt>
                <c:pt idx="86">
                  <c:v>2.0001809597015381</c:v>
                </c:pt>
                <c:pt idx="87">
                  <c:v>2.0099267959594727</c:v>
                </c:pt>
                <c:pt idx="88">
                  <c:v>2.0254223346710205</c:v>
                </c:pt>
                <c:pt idx="89">
                  <c:v>2.0185220241546631</c:v>
                </c:pt>
                <c:pt idx="90">
                  <c:v>2.0293281078338623</c:v>
                </c:pt>
                <c:pt idx="91">
                  <c:v>2.0513472557067871</c:v>
                </c:pt>
                <c:pt idx="92">
                  <c:v>2.0674071311950684</c:v>
                </c:pt>
                <c:pt idx="93">
                  <c:v>2.0756170749664307</c:v>
                </c:pt>
                <c:pt idx="94">
                  <c:v>2.1102063655853271</c:v>
                </c:pt>
                <c:pt idx="95">
                  <c:v>2.1460492610931396</c:v>
                </c:pt>
                <c:pt idx="96">
                  <c:v>2.1761589050292969</c:v>
                </c:pt>
                <c:pt idx="97">
                  <c:v>2.2503776550292969</c:v>
                </c:pt>
                <c:pt idx="98">
                  <c:v>2.3193840980529785</c:v>
                </c:pt>
                <c:pt idx="99">
                  <c:v>2.3772354125976563</c:v>
                </c:pt>
                <c:pt idx="100">
                  <c:v>2.4429094791412354</c:v>
                </c:pt>
                <c:pt idx="101">
                  <c:v>2.4974355697631836</c:v>
                </c:pt>
                <c:pt idx="102">
                  <c:v>2.5311527252197266</c:v>
                </c:pt>
                <c:pt idx="103">
                  <c:v>2.5659806728363037</c:v>
                </c:pt>
                <c:pt idx="104">
                  <c:v>2.6020207405090332</c:v>
                </c:pt>
                <c:pt idx="105">
                  <c:v>2.6358375549316406</c:v>
                </c:pt>
                <c:pt idx="106">
                  <c:v>2.6836895942687988</c:v>
                </c:pt>
                <c:pt idx="107">
                  <c:v>2.7525150775909424</c:v>
                </c:pt>
                <c:pt idx="108">
                  <c:v>2.7995874881744385</c:v>
                </c:pt>
                <c:pt idx="109">
                  <c:v>2.8222110271453857</c:v>
                </c:pt>
                <c:pt idx="110">
                  <c:v>2.8459181785583496</c:v>
                </c:pt>
                <c:pt idx="111">
                  <c:v>2.8793585300445557</c:v>
                </c:pt>
                <c:pt idx="112">
                  <c:v>2.9122614860534668</c:v>
                </c:pt>
                <c:pt idx="113">
                  <c:v>2.9363377094268799</c:v>
                </c:pt>
                <c:pt idx="114">
                  <c:v>2.9504382610321045</c:v>
                </c:pt>
                <c:pt idx="115">
                  <c:v>2.9640231132507324</c:v>
                </c:pt>
                <c:pt idx="116">
                  <c:v>2.9780550003051758</c:v>
                </c:pt>
                <c:pt idx="117">
                  <c:v>2.9926168918609619</c:v>
                </c:pt>
                <c:pt idx="118">
                  <c:v>3.0082569122314453</c:v>
                </c:pt>
                <c:pt idx="119">
                  <c:v>3.0001466274261475</c:v>
                </c:pt>
                <c:pt idx="120">
                  <c:v>2.9938127994537354</c:v>
                </c:pt>
                <c:pt idx="121">
                  <c:v>3.0036671161651611</c:v>
                </c:pt>
                <c:pt idx="122">
                  <c:v>3.010697603225708</c:v>
                </c:pt>
                <c:pt idx="123">
                  <c:v>3.014286994934082</c:v>
                </c:pt>
                <c:pt idx="124">
                  <c:v>3.0138888359069824</c:v>
                </c:pt>
                <c:pt idx="125">
                  <c:v>3.0084848403930664</c:v>
                </c:pt>
                <c:pt idx="126">
                  <c:v>3.006650447845459</c:v>
                </c:pt>
                <c:pt idx="127">
                  <c:v>3.0041356086730957</c:v>
                </c:pt>
                <c:pt idx="128">
                  <c:v>3.0138580799102783</c:v>
                </c:pt>
                <c:pt idx="129">
                  <c:v>3.0217351913452148</c:v>
                </c:pt>
                <c:pt idx="130">
                  <c:v>3.0191264152526855</c:v>
                </c:pt>
                <c:pt idx="131">
                  <c:v>3.0286281108856201</c:v>
                </c:pt>
                <c:pt idx="132">
                  <c:v>3.0351192951202393</c:v>
                </c:pt>
                <c:pt idx="133">
                  <c:v>3.0311770439147949</c:v>
                </c:pt>
                <c:pt idx="134">
                  <c:v>3.0316257476806641</c:v>
                </c:pt>
                <c:pt idx="135">
                  <c:v>3.0271553993225098</c:v>
                </c:pt>
                <c:pt idx="136">
                  <c:v>3.0244307518005371</c:v>
                </c:pt>
                <c:pt idx="137">
                  <c:v>3.0341804027557373</c:v>
                </c:pt>
                <c:pt idx="138">
                  <c:v>3.0394611358642578</c:v>
                </c:pt>
                <c:pt idx="139">
                  <c:v>3.0339741706848145</c:v>
                </c:pt>
                <c:pt idx="140">
                  <c:v>3.0249752998352051</c:v>
                </c:pt>
                <c:pt idx="141">
                  <c:v>3.0326406955718994</c:v>
                </c:pt>
                <c:pt idx="142">
                  <c:v>3.054347038269043</c:v>
                </c:pt>
                <c:pt idx="143">
                  <c:v>3.0427248477935791</c:v>
                </c:pt>
                <c:pt idx="144">
                  <c:v>3.0195877552032471</c:v>
                </c:pt>
                <c:pt idx="145">
                  <c:v>3.0307393074035645</c:v>
                </c:pt>
                <c:pt idx="146">
                  <c:v>3.0475788116455078</c:v>
                </c:pt>
                <c:pt idx="147">
                  <c:v>3.0501804351806641</c:v>
                </c:pt>
                <c:pt idx="148">
                  <c:v>3.0159549713134766</c:v>
                </c:pt>
                <c:pt idx="149">
                  <c:v>3.0048956871032715</c:v>
                </c:pt>
                <c:pt idx="150">
                  <c:v>3.0439407825469971</c:v>
                </c:pt>
                <c:pt idx="151">
                  <c:v>3.050086498260498</c:v>
                </c:pt>
                <c:pt idx="152">
                  <c:v>3.0467104911804199</c:v>
                </c:pt>
                <c:pt idx="153">
                  <c:v>3.0556187629699707</c:v>
                </c:pt>
                <c:pt idx="154">
                  <c:v>3.0647478103637695</c:v>
                </c:pt>
                <c:pt idx="155">
                  <c:v>3.0676441192626953</c:v>
                </c:pt>
                <c:pt idx="156">
                  <c:v>3.0629730224609375</c:v>
                </c:pt>
                <c:pt idx="157">
                  <c:v>3.0441741943359375</c:v>
                </c:pt>
                <c:pt idx="158">
                  <c:v>3.0380375385284424</c:v>
                </c:pt>
                <c:pt idx="159">
                  <c:v>3.0511646270751953</c:v>
                </c:pt>
                <c:pt idx="160">
                  <c:v>3.0576016902923584</c:v>
                </c:pt>
                <c:pt idx="161">
                  <c:v>3.0500826835632324</c:v>
                </c:pt>
                <c:pt idx="162">
                  <c:v>3.0644528865814209</c:v>
                </c:pt>
                <c:pt idx="163">
                  <c:v>3.0566625595092773</c:v>
                </c:pt>
                <c:pt idx="164">
                  <c:v>3.0266470909118652</c:v>
                </c:pt>
                <c:pt idx="165">
                  <c:v>3.0417137145996094</c:v>
                </c:pt>
                <c:pt idx="166">
                  <c:v>3.0662040710449219</c:v>
                </c:pt>
                <c:pt idx="167">
                  <c:v>3.0593709945678711</c:v>
                </c:pt>
                <c:pt idx="168">
                  <c:v>3.0669765472412109</c:v>
                </c:pt>
                <c:pt idx="169">
                  <c:v>3.0718016624450684</c:v>
                </c:pt>
                <c:pt idx="170">
                  <c:v>3.0703036785125732</c:v>
                </c:pt>
                <c:pt idx="171">
                  <c:v>3.070542573928833</c:v>
                </c:pt>
                <c:pt idx="172">
                  <c:v>3.0724132061004639</c:v>
                </c:pt>
                <c:pt idx="173">
                  <c:v>3.0666003227233887</c:v>
                </c:pt>
                <c:pt idx="174">
                  <c:v>3.0466690063476563</c:v>
                </c:pt>
                <c:pt idx="175">
                  <c:v>3.0455038547515869</c:v>
                </c:pt>
                <c:pt idx="176">
                  <c:v>3.0320148468017578</c:v>
                </c:pt>
                <c:pt idx="177">
                  <c:v>3.0400221347808838</c:v>
                </c:pt>
                <c:pt idx="178">
                  <c:v>3.0291509628295898</c:v>
                </c:pt>
                <c:pt idx="179">
                  <c:v>3.0362355709075928</c:v>
                </c:pt>
                <c:pt idx="180">
                  <c:v>3.0604925155639648</c:v>
                </c:pt>
                <c:pt idx="181">
                  <c:v>3.051379919052124</c:v>
                </c:pt>
                <c:pt idx="182">
                  <c:v>3.0390036106109619</c:v>
                </c:pt>
                <c:pt idx="183">
                  <c:v>3.0207111835479736</c:v>
                </c:pt>
                <c:pt idx="184">
                  <c:v>3.0308296680450439</c:v>
                </c:pt>
                <c:pt idx="185">
                  <c:v>3.0581715106964111</c:v>
                </c:pt>
                <c:pt idx="186">
                  <c:v>3.0440618991851807</c:v>
                </c:pt>
                <c:pt idx="187">
                  <c:v>3.0407962799072266</c:v>
                </c:pt>
                <c:pt idx="188">
                  <c:v>3.0469620227813721</c:v>
                </c:pt>
                <c:pt idx="189">
                  <c:v>3.054290771484375</c:v>
                </c:pt>
                <c:pt idx="190">
                  <c:v>3.0478141307830811</c:v>
                </c:pt>
                <c:pt idx="191">
                  <c:v>3.0375380516052246</c:v>
                </c:pt>
                <c:pt idx="192">
                  <c:v>3.0488779544830322</c:v>
                </c:pt>
                <c:pt idx="193">
                  <c:v>3.0430071353912354</c:v>
                </c:pt>
                <c:pt idx="194">
                  <c:v>3.0408868789672852</c:v>
                </c:pt>
                <c:pt idx="195">
                  <c:v>3.0443079471588135</c:v>
                </c:pt>
                <c:pt idx="196">
                  <c:v>3.0493121147155762</c:v>
                </c:pt>
                <c:pt idx="197">
                  <c:v>3.0557129383087158</c:v>
                </c:pt>
                <c:pt idx="198">
                  <c:v>3.0613899230957031</c:v>
                </c:pt>
                <c:pt idx="199">
                  <c:v>3.0567078590393066</c:v>
                </c:pt>
                <c:pt idx="200">
                  <c:v>3.0519425868988037</c:v>
                </c:pt>
                <c:pt idx="201">
                  <c:v>3.0536141395568848</c:v>
                </c:pt>
                <c:pt idx="202">
                  <c:v>3.0517816543579102</c:v>
                </c:pt>
                <c:pt idx="203">
                  <c:v>3.0543739795684814</c:v>
                </c:pt>
                <c:pt idx="204">
                  <c:v>3.0633385181427002</c:v>
                </c:pt>
                <c:pt idx="205">
                  <c:v>3.050811767578125</c:v>
                </c:pt>
                <c:pt idx="206">
                  <c:v>3.0453753471374512</c:v>
                </c:pt>
                <c:pt idx="207">
                  <c:v>3.0515010356903076</c:v>
                </c:pt>
                <c:pt idx="208">
                  <c:v>3.0448851585388184</c:v>
                </c:pt>
                <c:pt idx="209">
                  <c:v>3.0470452308654785</c:v>
                </c:pt>
                <c:pt idx="210">
                  <c:v>3.0585098266601563</c:v>
                </c:pt>
                <c:pt idx="211">
                  <c:v>3.0472242832183838</c:v>
                </c:pt>
                <c:pt idx="212">
                  <c:v>3.0472261905670166</c:v>
                </c:pt>
                <c:pt idx="213">
                  <c:v>3.0431663990020752</c:v>
                </c:pt>
                <c:pt idx="214">
                  <c:v>3.0466907024383545</c:v>
                </c:pt>
                <c:pt idx="215">
                  <c:v>3.0409936904907227</c:v>
                </c:pt>
                <c:pt idx="216">
                  <c:v>3.0558159351348877</c:v>
                </c:pt>
                <c:pt idx="217">
                  <c:v>3.0600929260253906</c:v>
                </c:pt>
                <c:pt idx="218">
                  <c:v>3.0670778751373291</c:v>
                </c:pt>
                <c:pt idx="219">
                  <c:v>3.0799229145050049</c:v>
                </c:pt>
                <c:pt idx="220">
                  <c:v>3.0896055698394775</c:v>
                </c:pt>
                <c:pt idx="221">
                  <c:v>3.0450966358184814</c:v>
                </c:pt>
                <c:pt idx="222">
                  <c:v>3.0611946582794189</c:v>
                </c:pt>
                <c:pt idx="223">
                  <c:v>3.0761978626251221</c:v>
                </c:pt>
                <c:pt idx="224">
                  <c:v>3.0632297992706299</c:v>
                </c:pt>
                <c:pt idx="225">
                  <c:v>3.0647659301757813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44.753334045410156</c:v>
                </c:pt>
                <c:pt idx="1">
                  <c:v>47.962146759033203</c:v>
                </c:pt>
                <c:pt idx="2">
                  <c:v>52.742176055908203</c:v>
                </c:pt>
                <c:pt idx="3">
                  <c:v>57.642143249511719</c:v>
                </c:pt>
                <c:pt idx="4">
                  <c:v>64.173202514648438</c:v>
                </c:pt>
                <c:pt idx="5">
                  <c:v>72.654693603515625</c:v>
                </c:pt>
                <c:pt idx="6">
                  <c:v>82.359100341796875</c:v>
                </c:pt>
                <c:pt idx="7">
                  <c:v>91.504127502441406</c:v>
                </c:pt>
                <c:pt idx="8">
                  <c:v>98.134765625</c:v>
                </c:pt>
                <c:pt idx="9">
                  <c:v>100</c:v>
                </c:pt>
                <c:pt idx="10">
                  <c:v>93.797935485839844</c:v>
                </c:pt>
                <c:pt idx="11">
                  <c:v>82.014183044433594</c:v>
                </c:pt>
                <c:pt idx="12">
                  <c:v>71.547470092773438</c:v>
                </c:pt>
                <c:pt idx="13">
                  <c:v>66.391502380371094</c:v>
                </c:pt>
                <c:pt idx="14">
                  <c:v>65.743064880371094</c:v>
                </c:pt>
                <c:pt idx="15">
                  <c:v>67.163932800292969</c:v>
                </c:pt>
                <c:pt idx="16">
                  <c:v>68.617088317871094</c:v>
                </c:pt>
                <c:pt idx="17">
                  <c:v>68.3516845703125</c:v>
                </c:pt>
                <c:pt idx="18">
                  <c:v>64.884841918945313</c:v>
                </c:pt>
                <c:pt idx="19">
                  <c:v>59.621719360351563</c:v>
                </c:pt>
                <c:pt idx="20">
                  <c:v>54.096324920654297</c:v>
                </c:pt>
                <c:pt idx="21">
                  <c:v>49.612102508544922</c:v>
                </c:pt>
                <c:pt idx="22">
                  <c:v>46.535964965820313</c:v>
                </c:pt>
                <c:pt idx="23">
                  <c:v>43.513530731201172</c:v>
                </c:pt>
                <c:pt idx="24">
                  <c:v>39.686237335205078</c:v>
                </c:pt>
                <c:pt idx="25">
                  <c:v>35.680141448974609</c:v>
                </c:pt>
                <c:pt idx="26">
                  <c:v>31.676507949829102</c:v>
                </c:pt>
                <c:pt idx="27">
                  <c:v>27.473274230957031</c:v>
                </c:pt>
                <c:pt idx="28">
                  <c:v>22.756162643432617</c:v>
                </c:pt>
                <c:pt idx="29">
                  <c:v>18.426473617553711</c:v>
                </c:pt>
                <c:pt idx="30">
                  <c:v>15.753491401672363</c:v>
                </c:pt>
                <c:pt idx="31">
                  <c:v>14.750532150268555</c:v>
                </c:pt>
                <c:pt idx="32">
                  <c:v>14.639949798583984</c:v>
                </c:pt>
                <c:pt idx="33">
                  <c:v>14.849679946899414</c:v>
                </c:pt>
                <c:pt idx="34">
                  <c:v>15.339194297790527</c:v>
                </c:pt>
                <c:pt idx="35">
                  <c:v>16.218448638916016</c:v>
                </c:pt>
                <c:pt idx="36">
                  <c:v>17.073675155639648</c:v>
                </c:pt>
                <c:pt idx="37">
                  <c:v>18.02288818359375</c:v>
                </c:pt>
                <c:pt idx="38">
                  <c:v>19.110326766967773</c:v>
                </c:pt>
                <c:pt idx="39">
                  <c:v>20.238101959228516</c:v>
                </c:pt>
                <c:pt idx="40">
                  <c:v>21.603830337524414</c:v>
                </c:pt>
                <c:pt idx="41">
                  <c:v>23.199359893798828</c:v>
                </c:pt>
                <c:pt idx="42">
                  <c:v>25.025461196899414</c:v>
                </c:pt>
                <c:pt idx="43">
                  <c:v>26.92668342590332</c:v>
                </c:pt>
                <c:pt idx="44">
                  <c:v>28.374191284179688</c:v>
                </c:pt>
                <c:pt idx="45">
                  <c:v>29.89122200012207</c:v>
                </c:pt>
                <c:pt idx="46">
                  <c:v>31.755294799804688</c:v>
                </c:pt>
                <c:pt idx="47">
                  <c:v>33.921154022216797</c:v>
                </c:pt>
                <c:pt idx="48">
                  <c:v>36.121604919433594</c:v>
                </c:pt>
                <c:pt idx="49">
                  <c:v>38.001354217529297</c:v>
                </c:pt>
                <c:pt idx="50">
                  <c:v>39.522052764892578</c:v>
                </c:pt>
                <c:pt idx="51">
                  <c:v>40.485355377197266</c:v>
                </c:pt>
                <c:pt idx="52">
                  <c:v>41.262855529785156</c:v>
                </c:pt>
                <c:pt idx="53">
                  <c:v>42.161262512207031</c:v>
                </c:pt>
                <c:pt idx="54">
                  <c:v>43.453464508056641</c:v>
                </c:pt>
                <c:pt idx="55">
                  <c:v>45.395503997802734</c:v>
                </c:pt>
                <c:pt idx="56">
                  <c:v>47.729454040527344</c:v>
                </c:pt>
                <c:pt idx="57">
                  <c:v>49.800167083740234</c:v>
                </c:pt>
                <c:pt idx="58">
                  <c:v>50.903190612792969</c:v>
                </c:pt>
                <c:pt idx="59">
                  <c:v>50.603721618652344</c:v>
                </c:pt>
                <c:pt idx="60">
                  <c:v>49.608047485351563</c:v>
                </c:pt>
                <c:pt idx="61">
                  <c:v>48.148670196533203</c:v>
                </c:pt>
                <c:pt idx="62">
                  <c:v>46.748348236083984</c:v>
                </c:pt>
                <c:pt idx="63">
                  <c:v>46.059139251708984</c:v>
                </c:pt>
                <c:pt idx="64">
                  <c:v>45.376495361328125</c:v>
                </c:pt>
                <c:pt idx="65">
                  <c:v>42.710071563720703</c:v>
                </c:pt>
                <c:pt idx="66">
                  <c:v>37.730159759521484</c:v>
                </c:pt>
                <c:pt idx="67">
                  <c:v>31.517004013061523</c:v>
                </c:pt>
                <c:pt idx="68">
                  <c:v>25.216133117675781</c:v>
                </c:pt>
                <c:pt idx="69">
                  <c:v>19.565586090087891</c:v>
                </c:pt>
                <c:pt idx="70">
                  <c:v>15.250082015991211</c:v>
                </c:pt>
                <c:pt idx="71">
                  <c:v>12.017531394958496</c:v>
                </c:pt>
                <c:pt idx="72">
                  <c:v>9.7488107681274414</c:v>
                </c:pt>
                <c:pt idx="73">
                  <c:v>8.8249282836914063</c:v>
                </c:pt>
                <c:pt idx="74">
                  <c:v>8.1510143280029297</c:v>
                </c:pt>
                <c:pt idx="75">
                  <c:v>7.3766007423400879</c:v>
                </c:pt>
                <c:pt idx="76">
                  <c:v>6.9619660377502441</c:v>
                </c:pt>
                <c:pt idx="77">
                  <c:v>6.478675365447998</c:v>
                </c:pt>
                <c:pt idx="78">
                  <c:v>5.9375367164611816</c:v>
                </c:pt>
                <c:pt idx="79">
                  <c:v>5.4215826988220215</c:v>
                </c:pt>
                <c:pt idx="80">
                  <c:v>5.1514959335327148</c:v>
                </c:pt>
                <c:pt idx="81">
                  <c:v>4.6251692771911621</c:v>
                </c:pt>
                <c:pt idx="82">
                  <c:v>4.1546158790588379</c:v>
                </c:pt>
                <c:pt idx="83">
                  <c:v>3.9668867588043213</c:v>
                </c:pt>
                <c:pt idx="84">
                  <c:v>3.6036348342895508</c:v>
                </c:pt>
                <c:pt idx="85">
                  <c:v>3.123335599899292</c:v>
                </c:pt>
                <c:pt idx="86">
                  <c:v>2.8214538097381592</c:v>
                </c:pt>
                <c:pt idx="87">
                  <c:v>2.7844002246856689</c:v>
                </c:pt>
                <c:pt idx="88">
                  <c:v>2.6492602825164795</c:v>
                </c:pt>
                <c:pt idx="89">
                  <c:v>2.2172563076019287</c:v>
                </c:pt>
                <c:pt idx="90">
                  <c:v>2.0633482933044434</c:v>
                </c:pt>
                <c:pt idx="91">
                  <c:v>2.2686393260955811</c:v>
                </c:pt>
                <c:pt idx="92">
                  <c:v>2.0399484634399414</c:v>
                </c:pt>
                <c:pt idx="93">
                  <c:v>1.9999998807907104</c:v>
                </c:pt>
                <c:pt idx="94">
                  <c:v>2.4886941909790039</c:v>
                </c:pt>
                <c:pt idx="95">
                  <c:v>2.6137504577636719</c:v>
                </c:pt>
                <c:pt idx="96">
                  <c:v>2.7390961647033691</c:v>
                </c:pt>
                <c:pt idx="97">
                  <c:v>3.1608235836029053</c:v>
                </c:pt>
                <c:pt idx="98">
                  <c:v>3.4686877727508545</c:v>
                </c:pt>
                <c:pt idx="99">
                  <c:v>3.8344967365264893</c:v>
                </c:pt>
                <c:pt idx="100">
                  <c:v>4.2687201499938965</c:v>
                </c:pt>
                <c:pt idx="101">
                  <c:v>5.0575108528137207</c:v>
                </c:pt>
                <c:pt idx="102">
                  <c:v>5.5000810623168945</c:v>
                </c:pt>
                <c:pt idx="103">
                  <c:v>5.9279356002807617</c:v>
                </c:pt>
                <c:pt idx="104">
                  <c:v>6.5586690902709961</c:v>
                </c:pt>
                <c:pt idx="105">
                  <c:v>6.9987301826477051</c:v>
                </c:pt>
                <c:pt idx="106">
                  <c:v>7.3026862144470215</c:v>
                </c:pt>
                <c:pt idx="107">
                  <c:v>8.1426191329956055</c:v>
                </c:pt>
                <c:pt idx="108">
                  <c:v>8.8111782073974609</c:v>
                </c:pt>
                <c:pt idx="109">
                  <c:v>9.0639438629150391</c:v>
                </c:pt>
                <c:pt idx="110">
                  <c:v>9.6612911224365234</c:v>
                </c:pt>
                <c:pt idx="111">
                  <c:v>10.606884002685547</c:v>
                </c:pt>
                <c:pt idx="112">
                  <c:v>11.090078353881836</c:v>
                </c:pt>
                <c:pt idx="113">
                  <c:v>11.187827110290527</c:v>
                </c:pt>
                <c:pt idx="114">
                  <c:v>11.691091537475586</c:v>
                </c:pt>
                <c:pt idx="115">
                  <c:v>11.991284370422363</c:v>
                </c:pt>
                <c:pt idx="116">
                  <c:v>12.10379695892334</c:v>
                </c:pt>
                <c:pt idx="117">
                  <c:v>12.494453430175781</c:v>
                </c:pt>
                <c:pt idx="118">
                  <c:v>12.748859405517578</c:v>
                </c:pt>
                <c:pt idx="119">
                  <c:v>13.002880096435547</c:v>
                </c:pt>
                <c:pt idx="120">
                  <c:v>13.314604759216309</c:v>
                </c:pt>
                <c:pt idx="121">
                  <c:v>13.551159858703613</c:v>
                </c:pt>
                <c:pt idx="122">
                  <c:v>13.447717666625977</c:v>
                </c:pt>
                <c:pt idx="123">
                  <c:v>13.262835502624512</c:v>
                </c:pt>
                <c:pt idx="124">
                  <c:v>13.479126930236816</c:v>
                </c:pt>
                <c:pt idx="125">
                  <c:v>13.470490455627441</c:v>
                </c:pt>
                <c:pt idx="126">
                  <c:v>13.617740631103516</c:v>
                </c:pt>
                <c:pt idx="127">
                  <c:v>13.747766494750977</c:v>
                </c:pt>
                <c:pt idx="128">
                  <c:v>13.96782112121582</c:v>
                </c:pt>
                <c:pt idx="129">
                  <c:v>14.042989730834961</c:v>
                </c:pt>
                <c:pt idx="130">
                  <c:v>14.288084983825684</c:v>
                </c:pt>
                <c:pt idx="131">
                  <c:v>14.666389465332031</c:v>
                </c:pt>
                <c:pt idx="132">
                  <c:v>14.501626014709473</c:v>
                </c:pt>
                <c:pt idx="133">
                  <c:v>13.98576831817627</c:v>
                </c:pt>
                <c:pt idx="134">
                  <c:v>13.683356285095215</c:v>
                </c:pt>
                <c:pt idx="135">
                  <c:v>14.069766998291016</c:v>
                </c:pt>
                <c:pt idx="136">
                  <c:v>13.919477462768555</c:v>
                </c:pt>
                <c:pt idx="137">
                  <c:v>13.825444221496582</c:v>
                </c:pt>
                <c:pt idx="138">
                  <c:v>13.380075454711914</c:v>
                </c:pt>
                <c:pt idx="139">
                  <c:v>13.180477142333984</c:v>
                </c:pt>
                <c:pt idx="140">
                  <c:v>13.459683418273926</c:v>
                </c:pt>
                <c:pt idx="141">
                  <c:v>13.571229934692383</c:v>
                </c:pt>
                <c:pt idx="142">
                  <c:v>14.299712181091309</c:v>
                </c:pt>
                <c:pt idx="143">
                  <c:v>13.634241104125977</c:v>
                </c:pt>
                <c:pt idx="144">
                  <c:v>13.559410095214844</c:v>
                </c:pt>
                <c:pt idx="145">
                  <c:v>13.793118476867676</c:v>
                </c:pt>
                <c:pt idx="146">
                  <c:v>13.570072174072266</c:v>
                </c:pt>
                <c:pt idx="147">
                  <c:v>14.198827743530273</c:v>
                </c:pt>
                <c:pt idx="148">
                  <c:v>13.876874923706055</c:v>
                </c:pt>
                <c:pt idx="149">
                  <c:v>13.523272514343262</c:v>
                </c:pt>
                <c:pt idx="150">
                  <c:v>13.900757789611816</c:v>
                </c:pt>
                <c:pt idx="151">
                  <c:v>14.016019821166992</c:v>
                </c:pt>
                <c:pt idx="152">
                  <c:v>13.778885841369629</c:v>
                </c:pt>
                <c:pt idx="153">
                  <c:v>13.383356094360352</c:v>
                </c:pt>
                <c:pt idx="154">
                  <c:v>13.427695274353027</c:v>
                </c:pt>
                <c:pt idx="155">
                  <c:v>13.130783081054688</c:v>
                </c:pt>
                <c:pt idx="156">
                  <c:v>12.916614532470703</c:v>
                </c:pt>
                <c:pt idx="157">
                  <c:v>13.282134056091309</c:v>
                </c:pt>
                <c:pt idx="158">
                  <c:v>13.06757926940918</c:v>
                </c:pt>
                <c:pt idx="159">
                  <c:v>12.636251449584961</c:v>
                </c:pt>
                <c:pt idx="160">
                  <c:v>12.963848114013672</c:v>
                </c:pt>
                <c:pt idx="161">
                  <c:v>13.032407760620117</c:v>
                </c:pt>
                <c:pt idx="162">
                  <c:v>12.47081184387207</c:v>
                </c:pt>
                <c:pt idx="163">
                  <c:v>11.878338813781738</c:v>
                </c:pt>
                <c:pt idx="164">
                  <c:v>12.118270874023438</c:v>
                </c:pt>
                <c:pt idx="165">
                  <c:v>12.965150833129883</c:v>
                </c:pt>
                <c:pt idx="166">
                  <c:v>12.605517387390137</c:v>
                </c:pt>
                <c:pt idx="167">
                  <c:v>12.398537635803223</c:v>
                </c:pt>
                <c:pt idx="168">
                  <c:v>12.427003860473633</c:v>
                </c:pt>
                <c:pt idx="169">
                  <c:v>12.065777778625488</c:v>
                </c:pt>
                <c:pt idx="170">
                  <c:v>12.667370796203613</c:v>
                </c:pt>
                <c:pt idx="171">
                  <c:v>12.902381896972656</c:v>
                </c:pt>
                <c:pt idx="172">
                  <c:v>12.541638374328613</c:v>
                </c:pt>
                <c:pt idx="173">
                  <c:v>12.515006065368652</c:v>
                </c:pt>
                <c:pt idx="174">
                  <c:v>12.006675720214844</c:v>
                </c:pt>
                <c:pt idx="175">
                  <c:v>11.303378105163574</c:v>
                </c:pt>
                <c:pt idx="176">
                  <c:v>11.493278503417969</c:v>
                </c:pt>
                <c:pt idx="177">
                  <c:v>12.189579963684082</c:v>
                </c:pt>
                <c:pt idx="178">
                  <c:v>12.332729339599609</c:v>
                </c:pt>
                <c:pt idx="179">
                  <c:v>12.237489700317383</c:v>
                </c:pt>
                <c:pt idx="180">
                  <c:v>12.056563377380371</c:v>
                </c:pt>
                <c:pt idx="181">
                  <c:v>12.430863380432129</c:v>
                </c:pt>
                <c:pt idx="182">
                  <c:v>12.503185272216797</c:v>
                </c:pt>
                <c:pt idx="183">
                  <c:v>12.482487678527832</c:v>
                </c:pt>
                <c:pt idx="184">
                  <c:v>12.490930557250977</c:v>
                </c:pt>
                <c:pt idx="185">
                  <c:v>12.293889999389648</c:v>
                </c:pt>
                <c:pt idx="186">
                  <c:v>12.146013259887695</c:v>
                </c:pt>
                <c:pt idx="187">
                  <c:v>12.117595672607422</c:v>
                </c:pt>
                <c:pt idx="188">
                  <c:v>11.800516128540039</c:v>
                </c:pt>
                <c:pt idx="189">
                  <c:v>11.661757469177246</c:v>
                </c:pt>
                <c:pt idx="190">
                  <c:v>12.007882118225098</c:v>
                </c:pt>
                <c:pt idx="191">
                  <c:v>12.10997200012207</c:v>
                </c:pt>
                <c:pt idx="192">
                  <c:v>12.229673385620117</c:v>
                </c:pt>
                <c:pt idx="193">
                  <c:v>12.373208045959473</c:v>
                </c:pt>
                <c:pt idx="194">
                  <c:v>12.478675842285156</c:v>
                </c:pt>
                <c:pt idx="195">
                  <c:v>12.482970237731934</c:v>
                </c:pt>
                <c:pt idx="196">
                  <c:v>12.39376163482666</c:v>
                </c:pt>
                <c:pt idx="197">
                  <c:v>12.377116203308105</c:v>
                </c:pt>
                <c:pt idx="198">
                  <c:v>12.458991050720215</c:v>
                </c:pt>
                <c:pt idx="199">
                  <c:v>12.360470771789551</c:v>
                </c:pt>
                <c:pt idx="200">
                  <c:v>11.843503952026367</c:v>
                </c:pt>
                <c:pt idx="201">
                  <c:v>11.973481178283691</c:v>
                </c:pt>
                <c:pt idx="202">
                  <c:v>12.055839538574219</c:v>
                </c:pt>
                <c:pt idx="203">
                  <c:v>12.297990798950195</c:v>
                </c:pt>
                <c:pt idx="204">
                  <c:v>12.624575614929199</c:v>
                </c:pt>
                <c:pt idx="205">
                  <c:v>12.387826919555664</c:v>
                </c:pt>
                <c:pt idx="206">
                  <c:v>12.503330230712891</c:v>
                </c:pt>
                <c:pt idx="207">
                  <c:v>12.85780143737793</c:v>
                </c:pt>
                <c:pt idx="208">
                  <c:v>12.778820991516113</c:v>
                </c:pt>
                <c:pt idx="209">
                  <c:v>12.536089897155762</c:v>
                </c:pt>
                <c:pt idx="210">
                  <c:v>12.627325057983398</c:v>
                </c:pt>
                <c:pt idx="211">
                  <c:v>12.423384666442871</c:v>
                </c:pt>
                <c:pt idx="212">
                  <c:v>12.297219276428223</c:v>
                </c:pt>
                <c:pt idx="213">
                  <c:v>12.596784591674805</c:v>
                </c:pt>
                <c:pt idx="214">
                  <c:v>12.17283821105957</c:v>
                </c:pt>
                <c:pt idx="215">
                  <c:v>11.855517387390137</c:v>
                </c:pt>
                <c:pt idx="216">
                  <c:v>12.479593276977539</c:v>
                </c:pt>
                <c:pt idx="217">
                  <c:v>13.168222427368164</c:v>
                </c:pt>
                <c:pt idx="218">
                  <c:v>12.394870758056641</c:v>
                </c:pt>
                <c:pt idx="219">
                  <c:v>11.396543502807617</c:v>
                </c:pt>
                <c:pt idx="220">
                  <c:v>11.78160285949707</c:v>
                </c:pt>
                <c:pt idx="221">
                  <c:v>12.013189315795898</c:v>
                </c:pt>
                <c:pt idx="222">
                  <c:v>12.46251392364502</c:v>
                </c:pt>
                <c:pt idx="223">
                  <c:v>11.948875427246094</c:v>
                </c:pt>
                <c:pt idx="224">
                  <c:v>12.79218578338623</c:v>
                </c:pt>
                <c:pt idx="225">
                  <c:v>13.400532722473145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63.604518890380859</c:v>
                </c:pt>
                <c:pt idx="1">
                  <c:v>65.364364624023438</c:v>
                </c:pt>
                <c:pt idx="2">
                  <c:v>66.448318481445313</c:v>
                </c:pt>
                <c:pt idx="3">
                  <c:v>67.723159790039063</c:v>
                </c:pt>
                <c:pt idx="4">
                  <c:v>69.323127746582031</c:v>
                </c:pt>
                <c:pt idx="5">
                  <c:v>71.335952758789063</c:v>
                </c:pt>
                <c:pt idx="6">
                  <c:v>73.870437622070313</c:v>
                </c:pt>
                <c:pt idx="7">
                  <c:v>76.88177490234375</c:v>
                </c:pt>
                <c:pt idx="8">
                  <c:v>80.282966613769531</c:v>
                </c:pt>
                <c:pt idx="9">
                  <c:v>84.4366455078125</c:v>
                </c:pt>
                <c:pt idx="10">
                  <c:v>88.93902587890625</c:v>
                </c:pt>
                <c:pt idx="11">
                  <c:v>93.104713439941406</c:v>
                </c:pt>
                <c:pt idx="12">
                  <c:v>96.589126586914063</c:v>
                </c:pt>
                <c:pt idx="13">
                  <c:v>99.034217834472656</c:v>
                </c:pt>
                <c:pt idx="14">
                  <c:v>100</c:v>
                </c:pt>
                <c:pt idx="15">
                  <c:v>99.360992431640625</c:v>
                </c:pt>
                <c:pt idx="16">
                  <c:v>96.885322570800781</c:v>
                </c:pt>
                <c:pt idx="17">
                  <c:v>92.371063232421875</c:v>
                </c:pt>
                <c:pt idx="18">
                  <c:v>85.664054870605469</c:v>
                </c:pt>
                <c:pt idx="19">
                  <c:v>77.464637756347656</c:v>
                </c:pt>
                <c:pt idx="20">
                  <c:v>68.207008361816406</c:v>
                </c:pt>
                <c:pt idx="21">
                  <c:v>58.23175048828125</c:v>
                </c:pt>
                <c:pt idx="22">
                  <c:v>48.733142852783203</c:v>
                </c:pt>
                <c:pt idx="23">
                  <c:v>39.869857788085938</c:v>
                </c:pt>
                <c:pt idx="24">
                  <c:v>31.71435546875</c:v>
                </c:pt>
                <c:pt idx="25">
                  <c:v>24.873029708862305</c:v>
                </c:pt>
                <c:pt idx="26">
                  <c:v>19.093963623046875</c:v>
                </c:pt>
                <c:pt idx="27">
                  <c:v>14.681629180908203</c:v>
                </c:pt>
                <c:pt idx="28">
                  <c:v>11.364679336547852</c:v>
                </c:pt>
                <c:pt idx="29">
                  <c:v>8.9346733093261719</c:v>
                </c:pt>
                <c:pt idx="30">
                  <c:v>7.276181697845459</c:v>
                </c:pt>
                <c:pt idx="31">
                  <c:v>6.2005319595336914</c:v>
                </c:pt>
                <c:pt idx="32">
                  <c:v>5.4425148963928223</c:v>
                </c:pt>
                <c:pt idx="33">
                  <c:v>4.897313117980957</c:v>
                </c:pt>
                <c:pt idx="34">
                  <c:v>4.4575581550598145</c:v>
                </c:pt>
                <c:pt idx="35">
                  <c:v>4.1099791526794434</c:v>
                </c:pt>
                <c:pt idx="36">
                  <c:v>3.8314735889434814</c:v>
                </c:pt>
                <c:pt idx="37">
                  <c:v>3.5921058654785156</c:v>
                </c:pt>
                <c:pt idx="38">
                  <c:v>3.3827505111694336</c:v>
                </c:pt>
                <c:pt idx="39">
                  <c:v>3.1871199607849121</c:v>
                </c:pt>
                <c:pt idx="40">
                  <c:v>3.0210404396057129</c:v>
                </c:pt>
                <c:pt idx="41">
                  <c:v>2.8617794513702393</c:v>
                </c:pt>
                <c:pt idx="42">
                  <c:v>2.7159976959228516</c:v>
                </c:pt>
                <c:pt idx="43">
                  <c:v>2.5909819602966309</c:v>
                </c:pt>
                <c:pt idx="44">
                  <c:v>2.5074808597564697</c:v>
                </c:pt>
                <c:pt idx="45">
                  <c:v>2.4455041885375977</c:v>
                </c:pt>
                <c:pt idx="46">
                  <c:v>2.3944177627563477</c:v>
                </c:pt>
                <c:pt idx="47">
                  <c:v>2.3763318061828613</c:v>
                </c:pt>
                <c:pt idx="48">
                  <c:v>2.400155782699585</c:v>
                </c:pt>
                <c:pt idx="49">
                  <c:v>2.4561858177185059</c:v>
                </c:pt>
                <c:pt idx="50">
                  <c:v>2.4906730651855469</c:v>
                </c:pt>
                <c:pt idx="51">
                  <c:v>2.5115492343902588</c:v>
                </c:pt>
                <c:pt idx="52">
                  <c:v>2.5089128017425537</c:v>
                </c:pt>
                <c:pt idx="53">
                  <c:v>2.4992821216583252</c:v>
                </c:pt>
                <c:pt idx="54">
                  <c:v>2.5104141235351563</c:v>
                </c:pt>
                <c:pt idx="55">
                  <c:v>2.5125637054443359</c:v>
                </c:pt>
                <c:pt idx="56">
                  <c:v>2.5107693672180176</c:v>
                </c:pt>
                <c:pt idx="57">
                  <c:v>2.5109231472015381</c:v>
                </c:pt>
                <c:pt idx="58">
                  <c:v>2.5008714199066162</c:v>
                </c:pt>
                <c:pt idx="59">
                  <c:v>2.4761502742767334</c:v>
                </c:pt>
                <c:pt idx="60">
                  <c:v>2.4524140357971191</c:v>
                </c:pt>
                <c:pt idx="61">
                  <c:v>2.413001537322998</c:v>
                </c:pt>
                <c:pt idx="62">
                  <c:v>2.3900711536407471</c:v>
                </c:pt>
                <c:pt idx="63">
                  <c:v>2.3824691772460938</c:v>
                </c:pt>
                <c:pt idx="64">
                  <c:v>2.3776319026947021</c:v>
                </c:pt>
                <c:pt idx="65">
                  <c:v>2.3632664680480957</c:v>
                </c:pt>
                <c:pt idx="66">
                  <c:v>2.3414783477783203</c:v>
                </c:pt>
                <c:pt idx="67">
                  <c:v>2.346839427947998</c:v>
                </c:pt>
                <c:pt idx="68">
                  <c:v>2.3605492115020752</c:v>
                </c:pt>
                <c:pt idx="69">
                  <c:v>2.3604907989501953</c:v>
                </c:pt>
                <c:pt idx="70">
                  <c:v>2.3526616096496582</c:v>
                </c:pt>
                <c:pt idx="71">
                  <c:v>2.3526873588562012</c:v>
                </c:pt>
                <c:pt idx="72">
                  <c:v>2.3670673370361328</c:v>
                </c:pt>
                <c:pt idx="73">
                  <c:v>2.3777453899383545</c:v>
                </c:pt>
                <c:pt idx="74">
                  <c:v>2.3568544387817383</c:v>
                </c:pt>
                <c:pt idx="75">
                  <c:v>2.3552834987640381</c:v>
                </c:pt>
                <c:pt idx="76">
                  <c:v>2.3715202808380127</c:v>
                </c:pt>
                <c:pt idx="77">
                  <c:v>2.3803451061248779</c:v>
                </c:pt>
                <c:pt idx="78">
                  <c:v>2.3894486427307129</c:v>
                </c:pt>
                <c:pt idx="79">
                  <c:v>2.3960654735565186</c:v>
                </c:pt>
                <c:pt idx="80">
                  <c:v>2.4125256538391113</c:v>
                </c:pt>
                <c:pt idx="81">
                  <c:v>2.4331746101379395</c:v>
                </c:pt>
                <c:pt idx="82">
                  <c:v>2.4676620960235596</c:v>
                </c:pt>
                <c:pt idx="83">
                  <c:v>2.4851729869842529</c:v>
                </c:pt>
                <c:pt idx="84">
                  <c:v>2.489215612411499</c:v>
                </c:pt>
                <c:pt idx="85">
                  <c:v>2.5076713562011719</c:v>
                </c:pt>
                <c:pt idx="86">
                  <c:v>2.5285439491271973</c:v>
                </c:pt>
                <c:pt idx="87">
                  <c:v>2.5340111255645752</c:v>
                </c:pt>
                <c:pt idx="88">
                  <c:v>2.5499327182769775</c:v>
                </c:pt>
                <c:pt idx="89">
                  <c:v>2.5533785820007324</c:v>
                </c:pt>
                <c:pt idx="90">
                  <c:v>2.5421440601348877</c:v>
                </c:pt>
                <c:pt idx="91">
                  <c:v>2.5237541198730469</c:v>
                </c:pt>
                <c:pt idx="92">
                  <c:v>2.5354976654052734</c:v>
                </c:pt>
                <c:pt idx="93">
                  <c:v>2.5560882091522217</c:v>
                </c:pt>
                <c:pt idx="94">
                  <c:v>2.5481383800506592</c:v>
                </c:pt>
                <c:pt idx="95">
                  <c:v>2.54207444190979</c:v>
                </c:pt>
                <c:pt idx="96">
                  <c:v>2.5453517436981201</c:v>
                </c:pt>
                <c:pt idx="97">
                  <c:v>2.5652978420257568</c:v>
                </c:pt>
                <c:pt idx="98">
                  <c:v>2.5602445602416992</c:v>
                </c:pt>
                <c:pt idx="99">
                  <c:v>2.5780155658721924</c:v>
                </c:pt>
                <c:pt idx="100">
                  <c:v>2.5890376567840576</c:v>
                </c:pt>
                <c:pt idx="101">
                  <c:v>2.5835118293762207</c:v>
                </c:pt>
                <c:pt idx="102">
                  <c:v>2.6029820442199707</c:v>
                </c:pt>
                <c:pt idx="103">
                  <c:v>2.591780424118042</c:v>
                </c:pt>
                <c:pt idx="104">
                  <c:v>2.5478198528289795</c:v>
                </c:pt>
                <c:pt idx="105">
                  <c:v>2.5516538619995117</c:v>
                </c:pt>
                <c:pt idx="106">
                  <c:v>2.5677111148834229</c:v>
                </c:pt>
                <c:pt idx="107">
                  <c:v>2.5456228256225586</c:v>
                </c:pt>
                <c:pt idx="108">
                  <c:v>2.5240287780761719</c:v>
                </c:pt>
                <c:pt idx="109">
                  <c:v>2.4970264434814453</c:v>
                </c:pt>
                <c:pt idx="110">
                  <c:v>2.4760951995849609</c:v>
                </c:pt>
                <c:pt idx="111">
                  <c:v>2.4594337940216064</c:v>
                </c:pt>
                <c:pt idx="112">
                  <c:v>2.4391472339630127</c:v>
                </c:pt>
                <c:pt idx="113">
                  <c:v>2.4170222282409668</c:v>
                </c:pt>
                <c:pt idx="114">
                  <c:v>2.3957324028015137</c:v>
                </c:pt>
                <c:pt idx="115">
                  <c:v>2.3462936878204346</c:v>
                </c:pt>
                <c:pt idx="116">
                  <c:v>2.3048121929168701</c:v>
                </c:pt>
                <c:pt idx="117">
                  <c:v>2.2985212802886963</c:v>
                </c:pt>
                <c:pt idx="118">
                  <c:v>2.2769272327423096</c:v>
                </c:pt>
                <c:pt idx="119">
                  <c:v>2.2386903762817383</c:v>
                </c:pt>
                <c:pt idx="120">
                  <c:v>2.2161698341369629</c:v>
                </c:pt>
                <c:pt idx="121">
                  <c:v>2.1978240013122559</c:v>
                </c:pt>
                <c:pt idx="122">
                  <c:v>2.1736376285552979</c:v>
                </c:pt>
                <c:pt idx="123">
                  <c:v>2.1547644138336182</c:v>
                </c:pt>
                <c:pt idx="124">
                  <c:v>2.1409554481506348</c:v>
                </c:pt>
                <c:pt idx="125">
                  <c:v>2.1372277736663818</c:v>
                </c:pt>
                <c:pt idx="126">
                  <c:v>2.119255542755127</c:v>
                </c:pt>
                <c:pt idx="127">
                  <c:v>2.0868921279907227</c:v>
                </c:pt>
                <c:pt idx="128">
                  <c:v>2.0643386840820313</c:v>
                </c:pt>
                <c:pt idx="129">
                  <c:v>2.0634562969207764</c:v>
                </c:pt>
                <c:pt idx="130">
                  <c:v>2.0622038841247559</c:v>
                </c:pt>
                <c:pt idx="131">
                  <c:v>2.0732588768005371</c:v>
                </c:pt>
                <c:pt idx="132">
                  <c:v>2.0949883460998535</c:v>
                </c:pt>
                <c:pt idx="133">
                  <c:v>2.0996060371398926</c:v>
                </c:pt>
                <c:pt idx="134">
                  <c:v>2.0870823860168457</c:v>
                </c:pt>
                <c:pt idx="135">
                  <c:v>2.0985879898071289</c:v>
                </c:pt>
                <c:pt idx="136">
                  <c:v>2.0916011333465576</c:v>
                </c:pt>
                <c:pt idx="137">
                  <c:v>2.0902719497680664</c:v>
                </c:pt>
                <c:pt idx="138">
                  <c:v>2.1080758571624756</c:v>
                </c:pt>
                <c:pt idx="139">
                  <c:v>2.0804252624511719</c:v>
                </c:pt>
                <c:pt idx="140">
                  <c:v>2.0526976585388184</c:v>
                </c:pt>
                <c:pt idx="141">
                  <c:v>2.0716257095336914</c:v>
                </c:pt>
                <c:pt idx="142">
                  <c:v>2.0769062042236328</c:v>
                </c:pt>
                <c:pt idx="143">
                  <c:v>2.0869724750518799</c:v>
                </c:pt>
                <c:pt idx="144">
                  <c:v>2.1057870388031006</c:v>
                </c:pt>
                <c:pt idx="145">
                  <c:v>2.0716733932495117</c:v>
                </c:pt>
                <c:pt idx="146">
                  <c:v>2.0773894786834717</c:v>
                </c:pt>
                <c:pt idx="147">
                  <c:v>2.0845704078674316</c:v>
                </c:pt>
                <c:pt idx="148">
                  <c:v>2.1065194606781006</c:v>
                </c:pt>
                <c:pt idx="149">
                  <c:v>2.1203429698944092</c:v>
                </c:pt>
                <c:pt idx="150">
                  <c:v>2.0995070934295654</c:v>
                </c:pt>
                <c:pt idx="151">
                  <c:v>2.1553430557250977</c:v>
                </c:pt>
                <c:pt idx="152">
                  <c:v>2.1675221920013428</c:v>
                </c:pt>
                <c:pt idx="153">
                  <c:v>2.127941370010376</c:v>
                </c:pt>
                <c:pt idx="154">
                  <c:v>2.1111884117126465</c:v>
                </c:pt>
                <c:pt idx="155">
                  <c:v>2.1045348644256592</c:v>
                </c:pt>
                <c:pt idx="156">
                  <c:v>2.1119318008422852</c:v>
                </c:pt>
                <c:pt idx="157">
                  <c:v>2.1011879444122314</c:v>
                </c:pt>
                <c:pt idx="158">
                  <c:v>2.1024694442749023</c:v>
                </c:pt>
                <c:pt idx="159">
                  <c:v>2.1244258880615234</c:v>
                </c:pt>
                <c:pt idx="160">
                  <c:v>2.1066000461578369</c:v>
                </c:pt>
                <c:pt idx="161">
                  <c:v>2.0767121315002441</c:v>
                </c:pt>
                <c:pt idx="162">
                  <c:v>2.1025171279907227</c:v>
                </c:pt>
                <c:pt idx="163">
                  <c:v>2.1127374172210693</c:v>
                </c:pt>
                <c:pt idx="164">
                  <c:v>2.138458251953125</c:v>
                </c:pt>
                <c:pt idx="165">
                  <c:v>2.1469829082489014</c:v>
                </c:pt>
                <c:pt idx="166">
                  <c:v>2.0912165641784668</c:v>
                </c:pt>
                <c:pt idx="167">
                  <c:v>2.0565571784973145</c:v>
                </c:pt>
                <c:pt idx="168">
                  <c:v>2.0894002914428711</c:v>
                </c:pt>
                <c:pt idx="169">
                  <c:v>2.1186108589172363</c:v>
                </c:pt>
                <c:pt idx="170">
                  <c:v>2.1303069591522217</c:v>
                </c:pt>
                <c:pt idx="171">
                  <c:v>2.1234664916992188</c:v>
                </c:pt>
                <c:pt idx="172">
                  <c:v>2.1218481063842773</c:v>
                </c:pt>
                <c:pt idx="173">
                  <c:v>2.1267621517181396</c:v>
                </c:pt>
                <c:pt idx="174">
                  <c:v>2.1180469989776611</c:v>
                </c:pt>
                <c:pt idx="175">
                  <c:v>2.1110198497772217</c:v>
                </c:pt>
                <c:pt idx="176">
                  <c:v>2.1001479625701904</c:v>
                </c:pt>
                <c:pt idx="177">
                  <c:v>2.0860095024108887</c:v>
                </c:pt>
                <c:pt idx="178">
                  <c:v>2.0934944152832031</c:v>
                </c:pt>
                <c:pt idx="179">
                  <c:v>2.124030590057373</c:v>
                </c:pt>
                <c:pt idx="180">
                  <c:v>2.1734142303466797</c:v>
                </c:pt>
                <c:pt idx="181">
                  <c:v>2.1817705631256104</c:v>
                </c:pt>
                <c:pt idx="182">
                  <c:v>2.1741576194763184</c:v>
                </c:pt>
                <c:pt idx="183">
                  <c:v>2.1843850612640381</c:v>
                </c:pt>
                <c:pt idx="184">
                  <c:v>2.0990567207336426</c:v>
                </c:pt>
                <c:pt idx="185">
                  <c:v>2.0902755260467529</c:v>
                </c:pt>
                <c:pt idx="186">
                  <c:v>2.1385056972503662</c:v>
                </c:pt>
                <c:pt idx="187">
                  <c:v>2.1147074699401855</c:v>
                </c:pt>
                <c:pt idx="188">
                  <c:v>2.1098005771636963</c:v>
                </c:pt>
                <c:pt idx="189">
                  <c:v>2.1184499263763428</c:v>
                </c:pt>
                <c:pt idx="190">
                  <c:v>2.1073324680328369</c:v>
                </c:pt>
                <c:pt idx="191">
                  <c:v>2.1249752044677734</c:v>
                </c:pt>
                <c:pt idx="192">
                  <c:v>2.1256966590881348</c:v>
                </c:pt>
                <c:pt idx="193">
                  <c:v>2.1102509498596191</c:v>
                </c:pt>
                <c:pt idx="194">
                  <c:v>2.1060178279876709</c:v>
                </c:pt>
                <c:pt idx="195">
                  <c:v>2.0988259315490723</c:v>
                </c:pt>
                <c:pt idx="196">
                  <c:v>2.1143960952758789</c:v>
                </c:pt>
                <c:pt idx="197">
                  <c:v>2.1217381954193115</c:v>
                </c:pt>
                <c:pt idx="198">
                  <c:v>2.1088302135467529</c:v>
                </c:pt>
                <c:pt idx="199">
                  <c:v>2.1074569225311279</c:v>
                </c:pt>
                <c:pt idx="200">
                  <c:v>2.0941827297210693</c:v>
                </c:pt>
                <c:pt idx="201">
                  <c:v>2.0896127223968506</c:v>
                </c:pt>
                <c:pt idx="202">
                  <c:v>2.1094710826873779</c:v>
                </c:pt>
                <c:pt idx="203">
                  <c:v>2.1095623970031738</c:v>
                </c:pt>
                <c:pt idx="204">
                  <c:v>2.0971450805664063</c:v>
                </c:pt>
                <c:pt idx="205">
                  <c:v>2.1093976497650146</c:v>
                </c:pt>
                <c:pt idx="206">
                  <c:v>2.105567455291748</c:v>
                </c:pt>
                <c:pt idx="207">
                  <c:v>2.1037657260894775</c:v>
                </c:pt>
                <c:pt idx="208">
                  <c:v>2.1166737079620361</c:v>
                </c:pt>
                <c:pt idx="209">
                  <c:v>2.1480154991149902</c:v>
                </c:pt>
                <c:pt idx="210">
                  <c:v>2.138948917388916</c:v>
                </c:pt>
                <c:pt idx="211">
                  <c:v>2.1054613590240479</c:v>
                </c:pt>
                <c:pt idx="212">
                  <c:v>2.1106281280517578</c:v>
                </c:pt>
                <c:pt idx="213">
                  <c:v>2.0864782333374023</c:v>
                </c:pt>
                <c:pt idx="214">
                  <c:v>2.0798172950744629</c:v>
                </c:pt>
                <c:pt idx="215">
                  <c:v>2.0687220096588135</c:v>
                </c:pt>
                <c:pt idx="216">
                  <c:v>2.0965447425842285</c:v>
                </c:pt>
                <c:pt idx="217">
                  <c:v>2.120211124420166</c:v>
                </c:pt>
                <c:pt idx="218">
                  <c:v>2.1394102573394775</c:v>
                </c:pt>
                <c:pt idx="219">
                  <c:v>2.1313943862915039</c:v>
                </c:pt>
                <c:pt idx="220">
                  <c:v>2.0996060371398926</c:v>
                </c:pt>
                <c:pt idx="221">
                  <c:v>2.0434331893920898</c:v>
                </c:pt>
                <c:pt idx="222">
                  <c:v>2</c:v>
                </c:pt>
                <c:pt idx="223">
                  <c:v>2.0231575965881348</c:v>
                </c:pt>
                <c:pt idx="224">
                  <c:v>2.1359937191009521</c:v>
                </c:pt>
                <c:pt idx="225">
                  <c:v>2.2323405742645264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72.376235961914063</c:v>
                </c:pt>
                <c:pt idx="1">
                  <c:v>76.420425415039063</c:v>
                </c:pt>
                <c:pt idx="2">
                  <c:v>79.424537658691406</c:v>
                </c:pt>
                <c:pt idx="3">
                  <c:v>81.395866394042969</c:v>
                </c:pt>
                <c:pt idx="4">
                  <c:v>82.781913757324219</c:v>
                </c:pt>
                <c:pt idx="5">
                  <c:v>84.099044799804688</c:v>
                </c:pt>
                <c:pt idx="6">
                  <c:v>85.626174926757813</c:v>
                </c:pt>
                <c:pt idx="7">
                  <c:v>87.506088256835938</c:v>
                </c:pt>
                <c:pt idx="8">
                  <c:v>89.593879699707031</c:v>
                </c:pt>
                <c:pt idx="9">
                  <c:v>92.012733459472656</c:v>
                </c:pt>
                <c:pt idx="10">
                  <c:v>94.592399597167969</c:v>
                </c:pt>
                <c:pt idx="11">
                  <c:v>96.960197448730469</c:v>
                </c:pt>
                <c:pt idx="12">
                  <c:v>98.872810363769531</c:v>
                </c:pt>
                <c:pt idx="13">
                  <c:v>99.96099853515625</c:v>
                </c:pt>
                <c:pt idx="14">
                  <c:v>100.00000762939453</c:v>
                </c:pt>
                <c:pt idx="15">
                  <c:v>98.981216430664063</c:v>
                </c:pt>
                <c:pt idx="16">
                  <c:v>96.731346130371094</c:v>
                </c:pt>
                <c:pt idx="17">
                  <c:v>93.002861022949219</c:v>
                </c:pt>
                <c:pt idx="18">
                  <c:v>87.528038024902344</c:v>
                </c:pt>
                <c:pt idx="19">
                  <c:v>80.903610229492188</c:v>
                </c:pt>
                <c:pt idx="20">
                  <c:v>73.619461059570313</c:v>
                </c:pt>
                <c:pt idx="21">
                  <c:v>66.033111572265625</c:v>
                </c:pt>
                <c:pt idx="22">
                  <c:v>58.960289001464844</c:v>
                </c:pt>
                <c:pt idx="23">
                  <c:v>52.473175048828125</c:v>
                </c:pt>
                <c:pt idx="24">
                  <c:v>46.719474792480469</c:v>
                </c:pt>
                <c:pt idx="25">
                  <c:v>42.144123077392578</c:v>
                </c:pt>
                <c:pt idx="26">
                  <c:v>38.431282043457031</c:v>
                </c:pt>
                <c:pt idx="27">
                  <c:v>35.688671112060547</c:v>
                </c:pt>
                <c:pt idx="28">
                  <c:v>33.784439086914063</c:v>
                </c:pt>
                <c:pt idx="29">
                  <c:v>32.556468963623047</c:v>
                </c:pt>
                <c:pt idx="30">
                  <c:v>31.564844131469727</c:v>
                </c:pt>
                <c:pt idx="31">
                  <c:v>30.160802841186523</c:v>
                </c:pt>
                <c:pt idx="32">
                  <c:v>27.890935897827148</c:v>
                </c:pt>
                <c:pt idx="33">
                  <c:v>24.975976943969727</c:v>
                </c:pt>
                <c:pt idx="34">
                  <c:v>21.700790405273438</c:v>
                </c:pt>
                <c:pt idx="35">
                  <c:v>18.568004608154297</c:v>
                </c:pt>
                <c:pt idx="36">
                  <c:v>15.847251892089844</c:v>
                </c:pt>
                <c:pt idx="37">
                  <c:v>13.457854270935059</c:v>
                </c:pt>
                <c:pt idx="38">
                  <c:v>11.554074287414551</c:v>
                </c:pt>
                <c:pt idx="39">
                  <c:v>10.075461387634277</c:v>
                </c:pt>
                <c:pt idx="40">
                  <c:v>9.0086193084716797</c:v>
                </c:pt>
                <c:pt idx="41">
                  <c:v>8.2772846221923828</c:v>
                </c:pt>
                <c:pt idx="42">
                  <c:v>7.8713312149047852</c:v>
                </c:pt>
                <c:pt idx="43">
                  <c:v>7.6912012100219727</c:v>
                </c:pt>
                <c:pt idx="44">
                  <c:v>7.6882882118225098</c:v>
                </c:pt>
                <c:pt idx="45">
                  <c:v>7.8522567749023438</c:v>
                </c:pt>
                <c:pt idx="46">
                  <c:v>8.1408853530883789</c:v>
                </c:pt>
                <c:pt idx="47">
                  <c:v>8.5111494064331055</c:v>
                </c:pt>
                <c:pt idx="48">
                  <c:v>8.8694896697998047</c:v>
                </c:pt>
                <c:pt idx="49">
                  <c:v>9.2693376541137695</c:v>
                </c:pt>
                <c:pt idx="50">
                  <c:v>9.7053108215332031</c:v>
                </c:pt>
                <c:pt idx="51">
                  <c:v>10.080738067626953</c:v>
                </c:pt>
                <c:pt idx="52">
                  <c:v>10.433610916137695</c:v>
                </c:pt>
                <c:pt idx="53">
                  <c:v>10.702580451965332</c:v>
                </c:pt>
                <c:pt idx="54">
                  <c:v>10.930444717407227</c:v>
                </c:pt>
                <c:pt idx="55">
                  <c:v>11.121145248413086</c:v>
                </c:pt>
                <c:pt idx="56">
                  <c:v>11.202065467834473</c:v>
                </c:pt>
                <c:pt idx="57">
                  <c:v>11.217825889587402</c:v>
                </c:pt>
                <c:pt idx="58">
                  <c:v>11.171173095703125</c:v>
                </c:pt>
                <c:pt idx="59">
                  <c:v>11.055688858032227</c:v>
                </c:pt>
                <c:pt idx="60">
                  <c:v>10.876003265380859</c:v>
                </c:pt>
                <c:pt idx="61">
                  <c:v>10.638545036315918</c:v>
                </c:pt>
                <c:pt idx="62">
                  <c:v>10.269904136657715</c:v>
                </c:pt>
                <c:pt idx="63">
                  <c:v>9.7900428771972656</c:v>
                </c:pt>
                <c:pt idx="64">
                  <c:v>9.290802001953125</c:v>
                </c:pt>
                <c:pt idx="65">
                  <c:v>8.8027772903442383</c:v>
                </c:pt>
                <c:pt idx="66">
                  <c:v>8.3129653930664063</c:v>
                </c:pt>
                <c:pt idx="67">
                  <c:v>7.8196549415588379</c:v>
                </c:pt>
                <c:pt idx="68">
                  <c:v>7.3327732086181641</c:v>
                </c:pt>
                <c:pt idx="69">
                  <c:v>6.8624796867370605</c:v>
                </c:pt>
                <c:pt idx="70">
                  <c:v>6.397061824798584</c:v>
                </c:pt>
                <c:pt idx="71">
                  <c:v>5.9735956192016602</c:v>
                </c:pt>
                <c:pt idx="72">
                  <c:v>5.6949887275695801</c:v>
                </c:pt>
                <c:pt idx="73">
                  <c:v>5.5854349136352539</c:v>
                </c:pt>
                <c:pt idx="74">
                  <c:v>5.5654182434082031</c:v>
                </c:pt>
                <c:pt idx="75">
                  <c:v>5.6507778167724609</c:v>
                </c:pt>
                <c:pt idx="76">
                  <c:v>5.8356266021728516</c:v>
                </c:pt>
                <c:pt idx="77">
                  <c:v>6.0026998519897461</c:v>
                </c:pt>
                <c:pt idx="78">
                  <c:v>6.2568426132202148</c:v>
                </c:pt>
                <c:pt idx="79">
                  <c:v>6.5473198890686035</c:v>
                </c:pt>
                <c:pt idx="80">
                  <c:v>6.822761058807373</c:v>
                </c:pt>
                <c:pt idx="81">
                  <c:v>7.1450204849243164</c:v>
                </c:pt>
                <c:pt idx="82">
                  <c:v>7.4734025001525879</c:v>
                </c:pt>
                <c:pt idx="83">
                  <c:v>7.7869572639465332</c:v>
                </c:pt>
                <c:pt idx="84">
                  <c:v>8.0845518112182617</c:v>
                </c:pt>
                <c:pt idx="85">
                  <c:v>8.4643564224243164</c:v>
                </c:pt>
                <c:pt idx="86">
                  <c:v>8.7831277847290039</c:v>
                </c:pt>
                <c:pt idx="87">
                  <c:v>9.0457477569580078</c:v>
                </c:pt>
                <c:pt idx="88">
                  <c:v>9.3055334091186523</c:v>
                </c:pt>
                <c:pt idx="89">
                  <c:v>9.4606142044067383</c:v>
                </c:pt>
                <c:pt idx="90">
                  <c:v>9.6050901412963867</c:v>
                </c:pt>
                <c:pt idx="91">
                  <c:v>9.7415504455566406</c:v>
                </c:pt>
                <c:pt idx="92">
                  <c:v>9.9075422286987305</c:v>
                </c:pt>
                <c:pt idx="93">
                  <c:v>10.020610809326172</c:v>
                </c:pt>
                <c:pt idx="94">
                  <c:v>9.9016809463500977</c:v>
                </c:pt>
                <c:pt idx="95">
                  <c:v>9.7380609512329102</c:v>
                </c:pt>
                <c:pt idx="96">
                  <c:v>9.6111516952514648</c:v>
                </c:pt>
                <c:pt idx="97">
                  <c:v>9.4753103256225586</c:v>
                </c:pt>
                <c:pt idx="98">
                  <c:v>9.2916393280029297</c:v>
                </c:pt>
                <c:pt idx="99">
                  <c:v>9.0217885971069336</c:v>
                </c:pt>
                <c:pt idx="100">
                  <c:v>8.6983957290649414</c:v>
                </c:pt>
                <c:pt idx="101">
                  <c:v>8.2223024368286133</c:v>
                </c:pt>
                <c:pt idx="102">
                  <c:v>7.7670979499816895</c:v>
                </c:pt>
                <c:pt idx="103">
                  <c:v>7.3274264335632324</c:v>
                </c:pt>
                <c:pt idx="104">
                  <c:v>6.8489871025085449</c:v>
                </c:pt>
                <c:pt idx="105">
                  <c:v>6.4522619247436523</c:v>
                </c:pt>
                <c:pt idx="106">
                  <c:v>6.0267806053161621</c:v>
                </c:pt>
                <c:pt idx="107">
                  <c:v>5.512486457824707</c:v>
                </c:pt>
                <c:pt idx="108">
                  <c:v>5.0235109329223633</c:v>
                </c:pt>
                <c:pt idx="109">
                  <c:v>4.5686812400817871</c:v>
                </c:pt>
                <c:pt idx="110">
                  <c:v>4.1850295066833496</c:v>
                </c:pt>
                <c:pt idx="111">
                  <c:v>3.8397712707519531</c:v>
                </c:pt>
                <c:pt idx="112">
                  <c:v>3.5142586231231689</c:v>
                </c:pt>
                <c:pt idx="113">
                  <c:v>3.2622091770172119</c:v>
                </c:pt>
                <c:pt idx="114">
                  <c:v>2.9926116466522217</c:v>
                </c:pt>
                <c:pt idx="115">
                  <c:v>2.7708790302276611</c:v>
                </c:pt>
                <c:pt idx="116">
                  <c:v>2.6361021995544434</c:v>
                </c:pt>
                <c:pt idx="117">
                  <c:v>2.5447595119476318</c:v>
                </c:pt>
                <c:pt idx="118">
                  <c:v>2.4595482349395752</c:v>
                </c:pt>
                <c:pt idx="119">
                  <c:v>2.341752290725708</c:v>
                </c:pt>
                <c:pt idx="120">
                  <c:v>2.276191234588623</c:v>
                </c:pt>
                <c:pt idx="121">
                  <c:v>2.2869188785552979</c:v>
                </c:pt>
                <c:pt idx="122">
                  <c:v>2.2467465400695801</c:v>
                </c:pt>
                <c:pt idx="123">
                  <c:v>2.1925933361053467</c:v>
                </c:pt>
                <c:pt idx="124">
                  <c:v>2.2192032337188721</c:v>
                </c:pt>
                <c:pt idx="125">
                  <c:v>2.1951138973236084</c:v>
                </c:pt>
                <c:pt idx="126">
                  <c:v>2.1657216548919678</c:v>
                </c:pt>
                <c:pt idx="127">
                  <c:v>2.1489498615264893</c:v>
                </c:pt>
                <c:pt idx="128">
                  <c:v>2.1234211921691895</c:v>
                </c:pt>
                <c:pt idx="129">
                  <c:v>2.1342275142669678</c:v>
                </c:pt>
                <c:pt idx="130">
                  <c:v>2.1257500648498535</c:v>
                </c:pt>
                <c:pt idx="131">
                  <c:v>2.1263692378997803</c:v>
                </c:pt>
                <c:pt idx="132">
                  <c:v>2.1761703491210938</c:v>
                </c:pt>
                <c:pt idx="133">
                  <c:v>2.2317452430725098</c:v>
                </c:pt>
                <c:pt idx="134">
                  <c:v>2.1539647579193115</c:v>
                </c:pt>
                <c:pt idx="135">
                  <c:v>2.0774576663970947</c:v>
                </c:pt>
                <c:pt idx="136">
                  <c:v>2.1095013618469238</c:v>
                </c:pt>
                <c:pt idx="137">
                  <c:v>2.1457750797271729</c:v>
                </c:pt>
                <c:pt idx="138">
                  <c:v>2.1612212657928467</c:v>
                </c:pt>
                <c:pt idx="139">
                  <c:v>2.0899646282196045</c:v>
                </c:pt>
                <c:pt idx="140">
                  <c:v>2.0420126914978027</c:v>
                </c:pt>
                <c:pt idx="141">
                  <c:v>2.0934097766876221</c:v>
                </c:pt>
                <c:pt idx="142">
                  <c:v>2.160017728805542</c:v>
                </c:pt>
                <c:pt idx="143">
                  <c:v>2.2361409664154053</c:v>
                </c:pt>
                <c:pt idx="144">
                  <c:v>2.1925671100616455</c:v>
                </c:pt>
                <c:pt idx="145">
                  <c:v>2.1386494636535645</c:v>
                </c:pt>
                <c:pt idx="146">
                  <c:v>2.2041845321655273</c:v>
                </c:pt>
                <c:pt idx="147">
                  <c:v>2.1735625267028809</c:v>
                </c:pt>
                <c:pt idx="148">
                  <c:v>2.1641604900360107</c:v>
                </c:pt>
                <c:pt idx="149">
                  <c:v>2.1556131839752197</c:v>
                </c:pt>
                <c:pt idx="150">
                  <c:v>2.0790450572967529</c:v>
                </c:pt>
                <c:pt idx="151">
                  <c:v>2.1579592227935791</c:v>
                </c:pt>
                <c:pt idx="152">
                  <c:v>2.2571778297424316</c:v>
                </c:pt>
                <c:pt idx="153">
                  <c:v>2.1589972972869873</c:v>
                </c:pt>
                <c:pt idx="154">
                  <c:v>2.0226852893829346</c:v>
                </c:pt>
                <c:pt idx="155">
                  <c:v>2.0722508430480957</c:v>
                </c:pt>
                <c:pt idx="156">
                  <c:v>2.1651546955108643</c:v>
                </c:pt>
                <c:pt idx="157">
                  <c:v>2.1870114803314209</c:v>
                </c:pt>
                <c:pt idx="158">
                  <c:v>2.2008876800537109</c:v>
                </c:pt>
                <c:pt idx="159">
                  <c:v>2.0927643775939941</c:v>
                </c:pt>
                <c:pt idx="160">
                  <c:v>2</c:v>
                </c:pt>
                <c:pt idx="161">
                  <c:v>2.1145424842834473</c:v>
                </c:pt>
                <c:pt idx="162">
                  <c:v>2.1596512794494629</c:v>
                </c:pt>
                <c:pt idx="163">
                  <c:v>2.1841855049133301</c:v>
                </c:pt>
                <c:pt idx="164">
                  <c:v>2.2596633434295654</c:v>
                </c:pt>
                <c:pt idx="165">
                  <c:v>2.1634888648986816</c:v>
                </c:pt>
                <c:pt idx="166">
                  <c:v>2.1164875030517578</c:v>
                </c:pt>
                <c:pt idx="167">
                  <c:v>2.0685091018676758</c:v>
                </c:pt>
                <c:pt idx="168">
                  <c:v>2.0371806621551514</c:v>
                </c:pt>
                <c:pt idx="169">
                  <c:v>2.0865719318389893</c:v>
                </c:pt>
                <c:pt idx="170">
                  <c:v>2.129256010055542</c:v>
                </c:pt>
                <c:pt idx="171">
                  <c:v>2.0722856521606445</c:v>
                </c:pt>
                <c:pt idx="172">
                  <c:v>2.0567784309387207</c:v>
                </c:pt>
                <c:pt idx="173">
                  <c:v>2.2318673133850098</c:v>
                </c:pt>
                <c:pt idx="174">
                  <c:v>2.3178460597991943</c:v>
                </c:pt>
                <c:pt idx="175">
                  <c:v>2.1990909576416016</c:v>
                </c:pt>
                <c:pt idx="176">
                  <c:v>2.2057020664215088</c:v>
                </c:pt>
                <c:pt idx="177">
                  <c:v>2.2140138149261475</c:v>
                </c:pt>
                <c:pt idx="178">
                  <c:v>2.1101555824279785</c:v>
                </c:pt>
                <c:pt idx="179">
                  <c:v>2.1322562694549561</c:v>
                </c:pt>
                <c:pt idx="180">
                  <c:v>2.3034813404083252</c:v>
                </c:pt>
                <c:pt idx="181">
                  <c:v>2.3144621849060059</c:v>
                </c:pt>
                <c:pt idx="182">
                  <c:v>2.1042160987854004</c:v>
                </c:pt>
                <c:pt idx="183">
                  <c:v>2.0874004364013672</c:v>
                </c:pt>
                <c:pt idx="184">
                  <c:v>2.1118388175964355</c:v>
                </c:pt>
                <c:pt idx="185">
                  <c:v>2.2226657867431641</c:v>
                </c:pt>
                <c:pt idx="186">
                  <c:v>2.2948555946350098</c:v>
                </c:pt>
                <c:pt idx="187">
                  <c:v>2.1386580467224121</c:v>
                </c:pt>
                <c:pt idx="188">
                  <c:v>2.1773390769958496</c:v>
                </c:pt>
                <c:pt idx="189">
                  <c:v>2.240527868270874</c:v>
                </c:pt>
                <c:pt idx="190">
                  <c:v>2.1871945858001709</c:v>
                </c:pt>
                <c:pt idx="191">
                  <c:v>2.2018733024597168</c:v>
                </c:pt>
                <c:pt idx="192">
                  <c:v>2.1845169067382813</c:v>
                </c:pt>
                <c:pt idx="193">
                  <c:v>2.1717483997344971</c:v>
                </c:pt>
                <c:pt idx="194">
                  <c:v>2.1783506870269775</c:v>
                </c:pt>
                <c:pt idx="195">
                  <c:v>2.1686172485351563</c:v>
                </c:pt>
                <c:pt idx="196">
                  <c:v>2.1652593612670898</c:v>
                </c:pt>
                <c:pt idx="197">
                  <c:v>2.1421120166778564</c:v>
                </c:pt>
                <c:pt idx="198">
                  <c:v>2.1437604427337646</c:v>
                </c:pt>
                <c:pt idx="199">
                  <c:v>2.164029598236084</c:v>
                </c:pt>
                <c:pt idx="200">
                  <c:v>2.1645791530609131</c:v>
                </c:pt>
                <c:pt idx="201">
                  <c:v>2.1735100746154785</c:v>
                </c:pt>
                <c:pt idx="202">
                  <c:v>2.2054753303527832</c:v>
                </c:pt>
                <c:pt idx="203">
                  <c:v>2.1946778297424316</c:v>
                </c:pt>
                <c:pt idx="204">
                  <c:v>2.1249737739562988</c:v>
                </c:pt>
                <c:pt idx="205">
                  <c:v>2.1351258754730225</c:v>
                </c:pt>
                <c:pt idx="206">
                  <c:v>2.1496562957763672</c:v>
                </c:pt>
                <c:pt idx="207">
                  <c:v>2.1503276824951172</c:v>
                </c:pt>
                <c:pt idx="208">
                  <c:v>2.2030594348907471</c:v>
                </c:pt>
                <c:pt idx="209">
                  <c:v>2.2310299873352051</c:v>
                </c:pt>
                <c:pt idx="210">
                  <c:v>2.2237038612365723</c:v>
                </c:pt>
                <c:pt idx="211">
                  <c:v>2.1763622760772705</c:v>
                </c:pt>
                <c:pt idx="212">
                  <c:v>2.1623289585113525</c:v>
                </c:pt>
                <c:pt idx="213">
                  <c:v>2.1684689521789551</c:v>
                </c:pt>
                <c:pt idx="214">
                  <c:v>2.1709809303283691</c:v>
                </c:pt>
                <c:pt idx="215">
                  <c:v>2.1302764415740967</c:v>
                </c:pt>
                <c:pt idx="216">
                  <c:v>2.0999946594238281</c:v>
                </c:pt>
                <c:pt idx="217">
                  <c:v>2.1292037963867188</c:v>
                </c:pt>
                <c:pt idx="218">
                  <c:v>2.1853020191192627</c:v>
                </c:pt>
                <c:pt idx="219">
                  <c:v>2.1836535930633545</c:v>
                </c:pt>
                <c:pt idx="220">
                  <c:v>2.1422078609466553</c:v>
                </c:pt>
                <c:pt idx="221">
                  <c:v>2.1548542976379395</c:v>
                </c:pt>
                <c:pt idx="222">
                  <c:v>2.0195541381835938</c:v>
                </c:pt>
                <c:pt idx="223">
                  <c:v>2.0728352069854736</c:v>
                </c:pt>
                <c:pt idx="224">
                  <c:v>2.1893227100372314</c:v>
                </c:pt>
                <c:pt idx="225">
                  <c:v>2.2681236267089844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94.716804504394531</c:v>
                </c:pt>
                <c:pt idx="1">
                  <c:v>100</c:v>
                </c:pt>
                <c:pt idx="2">
                  <c:v>99.371971130371094</c:v>
                </c:pt>
                <c:pt idx="3">
                  <c:v>98.191848754882813</c:v>
                </c:pt>
                <c:pt idx="4">
                  <c:v>96.602043151855469</c:v>
                </c:pt>
                <c:pt idx="5">
                  <c:v>94.5</c:v>
                </c:pt>
                <c:pt idx="6">
                  <c:v>92.136131286621094</c:v>
                </c:pt>
                <c:pt idx="7">
                  <c:v>90.015304565429688</c:v>
                </c:pt>
                <c:pt idx="8">
                  <c:v>88.386863708496094</c:v>
                </c:pt>
                <c:pt idx="9">
                  <c:v>86.877449035644531</c:v>
                </c:pt>
                <c:pt idx="10">
                  <c:v>85.771736145019531</c:v>
                </c:pt>
                <c:pt idx="11">
                  <c:v>84.675018310546875</c:v>
                </c:pt>
                <c:pt idx="12">
                  <c:v>83.483047485351563</c:v>
                </c:pt>
                <c:pt idx="13">
                  <c:v>81.923736572265625</c:v>
                </c:pt>
                <c:pt idx="14">
                  <c:v>79.624588012695313</c:v>
                </c:pt>
                <c:pt idx="15">
                  <c:v>76.340003967285156</c:v>
                </c:pt>
                <c:pt idx="16">
                  <c:v>72.062026977539063</c:v>
                </c:pt>
                <c:pt idx="17">
                  <c:v>67.331794738769531</c:v>
                </c:pt>
                <c:pt idx="18">
                  <c:v>62.723522186279297</c:v>
                </c:pt>
                <c:pt idx="19">
                  <c:v>58.971721649169922</c:v>
                </c:pt>
                <c:pt idx="20">
                  <c:v>56.140342712402344</c:v>
                </c:pt>
                <c:pt idx="21">
                  <c:v>53.743377685546875</c:v>
                </c:pt>
                <c:pt idx="22">
                  <c:v>51.775661468505859</c:v>
                </c:pt>
                <c:pt idx="23">
                  <c:v>50.11456298828125</c:v>
                </c:pt>
                <c:pt idx="24">
                  <c:v>48.938850402832031</c:v>
                </c:pt>
                <c:pt idx="25">
                  <c:v>48.481685638427734</c:v>
                </c:pt>
                <c:pt idx="26">
                  <c:v>48.446239471435547</c:v>
                </c:pt>
                <c:pt idx="27">
                  <c:v>48.937236785888672</c:v>
                </c:pt>
                <c:pt idx="28">
                  <c:v>50.645404815673828</c:v>
                </c:pt>
                <c:pt idx="29">
                  <c:v>54.471908569335938</c:v>
                </c:pt>
                <c:pt idx="30">
                  <c:v>59.834354400634766</c:v>
                </c:pt>
                <c:pt idx="31">
                  <c:v>64.954498291015625</c:v>
                </c:pt>
                <c:pt idx="32">
                  <c:v>68.90618896484375</c:v>
                </c:pt>
                <c:pt idx="33">
                  <c:v>71.135108947753906</c:v>
                </c:pt>
                <c:pt idx="34">
                  <c:v>71.896476745605469</c:v>
                </c:pt>
                <c:pt idx="35">
                  <c:v>71.294746398925781</c:v>
                </c:pt>
                <c:pt idx="36">
                  <c:v>69.441909790039063</c:v>
                </c:pt>
                <c:pt idx="37">
                  <c:v>65.990234375</c:v>
                </c:pt>
                <c:pt idx="38">
                  <c:v>61.306678771972656</c:v>
                </c:pt>
                <c:pt idx="39">
                  <c:v>55.602237701416016</c:v>
                </c:pt>
                <c:pt idx="40">
                  <c:v>49.400051116943359</c:v>
                </c:pt>
                <c:pt idx="41">
                  <c:v>43.033748626708984</c:v>
                </c:pt>
                <c:pt idx="42">
                  <c:v>37.032993316650391</c:v>
                </c:pt>
                <c:pt idx="43">
                  <c:v>31.706209182739258</c:v>
                </c:pt>
                <c:pt idx="44">
                  <c:v>27.216083526611328</c:v>
                </c:pt>
                <c:pt idx="45">
                  <c:v>23.724454879760742</c:v>
                </c:pt>
                <c:pt idx="46">
                  <c:v>21.268529891967773</c:v>
                </c:pt>
                <c:pt idx="47">
                  <c:v>19.449665069580078</c:v>
                </c:pt>
                <c:pt idx="48">
                  <c:v>17.906383514404297</c:v>
                </c:pt>
                <c:pt idx="49">
                  <c:v>16.72776985168457</c:v>
                </c:pt>
                <c:pt idx="50">
                  <c:v>15.704504013061523</c:v>
                </c:pt>
                <c:pt idx="51">
                  <c:v>14.805069923400879</c:v>
                </c:pt>
                <c:pt idx="52">
                  <c:v>14.118844985961914</c:v>
                </c:pt>
                <c:pt idx="53">
                  <c:v>13.472612380981445</c:v>
                </c:pt>
                <c:pt idx="54">
                  <c:v>12.978389739990234</c:v>
                </c:pt>
                <c:pt idx="55">
                  <c:v>12.397907257080078</c:v>
                </c:pt>
                <c:pt idx="56">
                  <c:v>11.71729564666748</c:v>
                </c:pt>
                <c:pt idx="57">
                  <c:v>10.982529640197754</c:v>
                </c:pt>
                <c:pt idx="58">
                  <c:v>10.222226142883301</c:v>
                </c:pt>
                <c:pt idx="59">
                  <c:v>9.5482187271118164</c:v>
                </c:pt>
                <c:pt idx="60">
                  <c:v>8.7406206130981445</c:v>
                </c:pt>
                <c:pt idx="61">
                  <c:v>7.8647055625915527</c:v>
                </c:pt>
                <c:pt idx="62">
                  <c:v>7.0109877586364746</c:v>
                </c:pt>
                <c:pt idx="63">
                  <c:v>6.2355308532714844</c:v>
                </c:pt>
                <c:pt idx="64">
                  <c:v>5.6230907440185547</c:v>
                </c:pt>
                <c:pt idx="65">
                  <c:v>5.0945620536804199</c:v>
                </c:pt>
                <c:pt idx="66">
                  <c:v>4.4866347312927246</c:v>
                </c:pt>
                <c:pt idx="67">
                  <c:v>3.9637198448181152</c:v>
                </c:pt>
                <c:pt idx="68">
                  <c:v>3.5628011226654053</c:v>
                </c:pt>
                <c:pt idx="69">
                  <c:v>3.2149004936218262</c:v>
                </c:pt>
                <c:pt idx="70">
                  <c:v>3.1439042091369629</c:v>
                </c:pt>
                <c:pt idx="71">
                  <c:v>2.9302177429199219</c:v>
                </c:pt>
                <c:pt idx="72">
                  <c:v>2.766944408416748</c:v>
                </c:pt>
                <c:pt idx="73">
                  <c:v>2.8381609916687012</c:v>
                </c:pt>
                <c:pt idx="74">
                  <c:v>2.7447099685668945</c:v>
                </c:pt>
                <c:pt idx="75">
                  <c:v>2.7931416034698486</c:v>
                </c:pt>
                <c:pt idx="76">
                  <c:v>2.9240539073944092</c:v>
                </c:pt>
                <c:pt idx="77">
                  <c:v>3.0948486328125</c:v>
                </c:pt>
                <c:pt idx="78">
                  <c:v>3.1618459224700928</c:v>
                </c:pt>
                <c:pt idx="79">
                  <c:v>2.964780330657959</c:v>
                </c:pt>
                <c:pt idx="80">
                  <c:v>2.8536443710327148</c:v>
                </c:pt>
                <c:pt idx="81">
                  <c:v>2.8486177921295166</c:v>
                </c:pt>
                <c:pt idx="82">
                  <c:v>2.7409675121307373</c:v>
                </c:pt>
                <c:pt idx="83">
                  <c:v>2.6307487487792969</c:v>
                </c:pt>
                <c:pt idx="84">
                  <c:v>2.3350589275360107</c:v>
                </c:pt>
                <c:pt idx="85">
                  <c:v>2.2380123138427734</c:v>
                </c:pt>
                <c:pt idx="86">
                  <c:v>2.3034317493438721</c:v>
                </c:pt>
                <c:pt idx="87">
                  <c:v>2.1751244068145752</c:v>
                </c:pt>
                <c:pt idx="88">
                  <c:v>2.046267032623291</c:v>
                </c:pt>
                <c:pt idx="89">
                  <c:v>2</c:v>
                </c:pt>
                <c:pt idx="90">
                  <c:v>2.2157409191131592</c:v>
                </c:pt>
                <c:pt idx="91">
                  <c:v>2.6584868431091309</c:v>
                </c:pt>
                <c:pt idx="92">
                  <c:v>2.5988645553588867</c:v>
                </c:pt>
                <c:pt idx="93">
                  <c:v>2.4103481769561768</c:v>
                </c:pt>
                <c:pt idx="94">
                  <c:v>2.5130453109741211</c:v>
                </c:pt>
                <c:pt idx="95">
                  <c:v>2.3925166130065918</c:v>
                </c:pt>
                <c:pt idx="96">
                  <c:v>2.3654022216796875</c:v>
                </c:pt>
                <c:pt idx="97">
                  <c:v>2.5753459930419922</c:v>
                </c:pt>
                <c:pt idx="98">
                  <c:v>2.9815480709075928</c:v>
                </c:pt>
                <c:pt idx="99">
                  <c:v>3.3141486644744873</c:v>
                </c:pt>
                <c:pt idx="100">
                  <c:v>3.3750183582305908</c:v>
                </c:pt>
                <c:pt idx="101">
                  <c:v>3.5603063106536865</c:v>
                </c:pt>
                <c:pt idx="102">
                  <c:v>3.8090319633483887</c:v>
                </c:pt>
                <c:pt idx="103">
                  <c:v>4.0405497550964355</c:v>
                </c:pt>
                <c:pt idx="104">
                  <c:v>4.1119132041931152</c:v>
                </c:pt>
                <c:pt idx="105">
                  <c:v>4.1510252952575684</c:v>
                </c:pt>
                <c:pt idx="106">
                  <c:v>4.3122806549072266</c:v>
                </c:pt>
                <c:pt idx="107">
                  <c:v>4.3940277099609375</c:v>
                </c:pt>
                <c:pt idx="108">
                  <c:v>4.541083812713623</c:v>
                </c:pt>
                <c:pt idx="109">
                  <c:v>4.6596312522888184</c:v>
                </c:pt>
                <c:pt idx="110">
                  <c:v>4.8059902191162109</c:v>
                </c:pt>
                <c:pt idx="111">
                  <c:v>5.1104855537414551</c:v>
                </c:pt>
                <c:pt idx="112">
                  <c:v>5.3588080406188965</c:v>
                </c:pt>
                <c:pt idx="113">
                  <c:v>5.5184121131896973</c:v>
                </c:pt>
                <c:pt idx="114">
                  <c:v>5.5761265754699707</c:v>
                </c:pt>
                <c:pt idx="115">
                  <c:v>5.4558916091918945</c:v>
                </c:pt>
                <c:pt idx="116">
                  <c:v>5.5465173721313477</c:v>
                </c:pt>
                <c:pt idx="117">
                  <c:v>5.7045073509216309</c:v>
                </c:pt>
                <c:pt idx="118">
                  <c:v>5.6768059730529785</c:v>
                </c:pt>
                <c:pt idx="119">
                  <c:v>5.4604411125183105</c:v>
                </c:pt>
                <c:pt idx="120">
                  <c:v>5.3557257652282715</c:v>
                </c:pt>
                <c:pt idx="121">
                  <c:v>5.4130001068115234</c:v>
                </c:pt>
                <c:pt idx="122">
                  <c:v>5.4920315742492676</c:v>
                </c:pt>
                <c:pt idx="123">
                  <c:v>5.4089274406433105</c:v>
                </c:pt>
                <c:pt idx="124">
                  <c:v>5.2551937103271484</c:v>
                </c:pt>
                <c:pt idx="125">
                  <c:v>5.2615408897399902</c:v>
                </c:pt>
                <c:pt idx="126">
                  <c:v>5.4246678352355957</c:v>
                </c:pt>
                <c:pt idx="127">
                  <c:v>5.6479668617248535</c:v>
                </c:pt>
                <c:pt idx="128">
                  <c:v>5.5438022613525391</c:v>
                </c:pt>
                <c:pt idx="129">
                  <c:v>5.389958381652832</c:v>
                </c:pt>
                <c:pt idx="130">
                  <c:v>5.3599452972412109</c:v>
                </c:pt>
                <c:pt idx="131">
                  <c:v>5.3905820846557617</c:v>
                </c:pt>
                <c:pt idx="132">
                  <c:v>5.4798135757446289</c:v>
                </c:pt>
                <c:pt idx="133">
                  <c:v>5.540132999420166</c:v>
                </c:pt>
                <c:pt idx="134">
                  <c:v>5.3625502586364746</c:v>
                </c:pt>
                <c:pt idx="135">
                  <c:v>5.4901971817016602</c:v>
                </c:pt>
                <c:pt idx="136">
                  <c:v>6.0338425636291504</c:v>
                </c:pt>
                <c:pt idx="137">
                  <c:v>5.7805666923522949</c:v>
                </c:pt>
                <c:pt idx="138">
                  <c:v>5.581850528717041</c:v>
                </c:pt>
                <c:pt idx="139">
                  <c:v>5.587794303894043</c:v>
                </c:pt>
                <c:pt idx="140">
                  <c:v>5.47119140625</c:v>
                </c:pt>
                <c:pt idx="141">
                  <c:v>5.5800890922546387</c:v>
                </c:pt>
                <c:pt idx="142">
                  <c:v>5.681208610534668</c:v>
                </c:pt>
                <c:pt idx="143">
                  <c:v>5.8718166351318359</c:v>
                </c:pt>
                <c:pt idx="144">
                  <c:v>5.7793192863464355</c:v>
                </c:pt>
                <c:pt idx="145">
                  <c:v>5.5688619613647461</c:v>
                </c:pt>
                <c:pt idx="146">
                  <c:v>5.6446647644042969</c:v>
                </c:pt>
                <c:pt idx="147">
                  <c:v>5.6001224517822266</c:v>
                </c:pt>
                <c:pt idx="148">
                  <c:v>5.280400276184082</c:v>
                </c:pt>
                <c:pt idx="149">
                  <c:v>5.1057524681091309</c:v>
                </c:pt>
                <c:pt idx="150">
                  <c:v>5.5725307464599609</c:v>
                </c:pt>
                <c:pt idx="151">
                  <c:v>5.8547921180725098</c:v>
                </c:pt>
                <c:pt idx="152">
                  <c:v>5.3380045890808105</c:v>
                </c:pt>
                <c:pt idx="153">
                  <c:v>5.0014410018920898</c:v>
                </c:pt>
                <c:pt idx="154">
                  <c:v>5.2115316390991211</c:v>
                </c:pt>
                <c:pt idx="155">
                  <c:v>5.4794836044311523</c:v>
                </c:pt>
                <c:pt idx="156">
                  <c:v>5.3241353034973145</c:v>
                </c:pt>
                <c:pt idx="157">
                  <c:v>5.2831153869628906</c:v>
                </c:pt>
                <c:pt idx="158">
                  <c:v>5.6528835296630859</c:v>
                </c:pt>
                <c:pt idx="159">
                  <c:v>5.6917753219604492</c:v>
                </c:pt>
                <c:pt idx="160">
                  <c:v>5.2438197135925293</c:v>
                </c:pt>
                <c:pt idx="161">
                  <c:v>5.4300246238708496</c:v>
                </c:pt>
                <c:pt idx="162">
                  <c:v>5.79315185546875</c:v>
                </c:pt>
                <c:pt idx="163">
                  <c:v>5.639307975769043</c:v>
                </c:pt>
                <c:pt idx="164">
                  <c:v>5.8704590797424316</c:v>
                </c:pt>
                <c:pt idx="165">
                  <c:v>6.0313105583190918</c:v>
                </c:pt>
                <c:pt idx="166">
                  <c:v>5.8667163848876953</c:v>
                </c:pt>
                <c:pt idx="167">
                  <c:v>5.6691374778747559</c:v>
                </c:pt>
                <c:pt idx="168">
                  <c:v>5.4938297271728516</c:v>
                </c:pt>
                <c:pt idx="169">
                  <c:v>5.5602030754089355</c:v>
                </c:pt>
                <c:pt idx="170">
                  <c:v>5.3477640151977539</c:v>
                </c:pt>
                <c:pt idx="171">
                  <c:v>5.1584405899047852</c:v>
                </c:pt>
                <c:pt idx="172">
                  <c:v>5.666348934173584</c:v>
                </c:pt>
                <c:pt idx="173">
                  <c:v>6.1175704002380371</c:v>
                </c:pt>
                <c:pt idx="174">
                  <c:v>6.0463905334472656</c:v>
                </c:pt>
                <c:pt idx="175">
                  <c:v>5.8272743225097656</c:v>
                </c:pt>
                <c:pt idx="176">
                  <c:v>5.7869143486022949</c:v>
                </c:pt>
                <c:pt idx="177">
                  <c:v>5.8947849273681641</c:v>
                </c:pt>
                <c:pt idx="178">
                  <c:v>5.2841057777404785</c:v>
                </c:pt>
                <c:pt idx="179">
                  <c:v>5.1303720474243164</c:v>
                </c:pt>
                <c:pt idx="180">
                  <c:v>5.5724577903747559</c:v>
                </c:pt>
                <c:pt idx="181">
                  <c:v>5.9221558570861816</c:v>
                </c:pt>
                <c:pt idx="182">
                  <c:v>6.1764955520629883</c:v>
                </c:pt>
                <c:pt idx="183">
                  <c:v>6.0836315155029297</c:v>
                </c:pt>
                <c:pt idx="184">
                  <c:v>5.9152216911315918</c:v>
                </c:pt>
                <c:pt idx="185">
                  <c:v>5.6145415306091309</c:v>
                </c:pt>
                <c:pt idx="186">
                  <c:v>5.2955164909362793</c:v>
                </c:pt>
                <c:pt idx="187">
                  <c:v>5.2724747657775879</c:v>
                </c:pt>
                <c:pt idx="188">
                  <c:v>5.5344462394714355</c:v>
                </c:pt>
                <c:pt idx="189">
                  <c:v>5.4932427406311035</c:v>
                </c:pt>
                <c:pt idx="190">
                  <c:v>5.5449028015136719</c:v>
                </c:pt>
                <c:pt idx="191">
                  <c:v>5.5837583541870117</c:v>
                </c:pt>
                <c:pt idx="192">
                  <c:v>5.480804443359375</c:v>
                </c:pt>
                <c:pt idx="193">
                  <c:v>5.5297865867614746</c:v>
                </c:pt>
                <c:pt idx="194">
                  <c:v>5.4837031364440918</c:v>
                </c:pt>
                <c:pt idx="195">
                  <c:v>5.4859042167663574</c:v>
                </c:pt>
                <c:pt idx="196">
                  <c:v>5.5325384140014648</c:v>
                </c:pt>
                <c:pt idx="197">
                  <c:v>5.4842534065246582</c:v>
                </c:pt>
                <c:pt idx="198">
                  <c:v>5.491004467010498</c:v>
                </c:pt>
                <c:pt idx="199">
                  <c:v>5.492985725402832</c:v>
                </c:pt>
                <c:pt idx="200">
                  <c:v>5.467522144317627</c:v>
                </c:pt>
                <c:pt idx="201">
                  <c:v>5.4667520523071289</c:v>
                </c:pt>
                <c:pt idx="202">
                  <c:v>5.6867122650146484</c:v>
                </c:pt>
                <c:pt idx="203">
                  <c:v>5.6671929359436035</c:v>
                </c:pt>
                <c:pt idx="204">
                  <c:v>5.5126519203186035</c:v>
                </c:pt>
                <c:pt idx="205">
                  <c:v>5.610872745513916</c:v>
                </c:pt>
                <c:pt idx="206">
                  <c:v>5.5298233032226563</c:v>
                </c:pt>
                <c:pt idx="207">
                  <c:v>5.5015711784362793</c:v>
                </c:pt>
                <c:pt idx="208">
                  <c:v>5.6460223197937012</c:v>
                </c:pt>
                <c:pt idx="209">
                  <c:v>5.7076992988586426</c:v>
                </c:pt>
                <c:pt idx="210">
                  <c:v>5.5079188346862793</c:v>
                </c:pt>
                <c:pt idx="211">
                  <c:v>5.7269988059997559</c:v>
                </c:pt>
                <c:pt idx="212">
                  <c:v>5.9074063301086426</c:v>
                </c:pt>
                <c:pt idx="213">
                  <c:v>5.9416022300720215</c:v>
                </c:pt>
                <c:pt idx="214">
                  <c:v>5.9778156280517578</c:v>
                </c:pt>
                <c:pt idx="215">
                  <c:v>6.1065998077392578</c:v>
                </c:pt>
                <c:pt idx="216">
                  <c:v>6.034576416015625</c:v>
                </c:pt>
                <c:pt idx="217">
                  <c:v>5.9916114807128906</c:v>
                </c:pt>
                <c:pt idx="218">
                  <c:v>5.7141566276550293</c:v>
                </c:pt>
                <c:pt idx="219">
                  <c:v>5.6957383155822754</c:v>
                </c:pt>
                <c:pt idx="220">
                  <c:v>5.3129448890686035</c:v>
                </c:pt>
                <c:pt idx="221">
                  <c:v>6.0570673942565918</c:v>
                </c:pt>
                <c:pt idx="222">
                  <c:v>6.3077378273010254</c:v>
                </c:pt>
                <c:pt idx="223">
                  <c:v>5.8336215019226074</c:v>
                </c:pt>
                <c:pt idx="224">
                  <c:v>5.4958844184875488</c:v>
                </c:pt>
                <c:pt idx="225">
                  <c:v>5.0007805824279785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83.077239990234375</c:v>
                </c:pt>
                <c:pt idx="1">
                  <c:v>92.218772888183594</c:v>
                </c:pt>
                <c:pt idx="2">
                  <c:v>96.832382202148438</c:v>
                </c:pt>
                <c:pt idx="3">
                  <c:v>99.405029296875</c:v>
                </c:pt>
                <c:pt idx="4">
                  <c:v>100</c:v>
                </c:pt>
                <c:pt idx="5">
                  <c:v>99.095787048339844</c:v>
                </c:pt>
                <c:pt idx="6">
                  <c:v>96.980316162109375</c:v>
                </c:pt>
                <c:pt idx="7">
                  <c:v>93.918655395507813</c:v>
                </c:pt>
                <c:pt idx="8">
                  <c:v>90.1318359375</c:v>
                </c:pt>
                <c:pt idx="9">
                  <c:v>84.701148986816406</c:v>
                </c:pt>
                <c:pt idx="10">
                  <c:v>77.28082275390625</c:v>
                </c:pt>
                <c:pt idx="11">
                  <c:v>68.591087341308594</c:v>
                </c:pt>
                <c:pt idx="12">
                  <c:v>59.746921539306641</c:v>
                </c:pt>
                <c:pt idx="13">
                  <c:v>52.131351470947266</c:v>
                </c:pt>
                <c:pt idx="14">
                  <c:v>47.009120941162109</c:v>
                </c:pt>
                <c:pt idx="15">
                  <c:v>43.832664489746094</c:v>
                </c:pt>
                <c:pt idx="16">
                  <c:v>41.971874237060547</c:v>
                </c:pt>
                <c:pt idx="17">
                  <c:v>40.859428405761719</c:v>
                </c:pt>
                <c:pt idx="18">
                  <c:v>39.759857177734375</c:v>
                </c:pt>
                <c:pt idx="19">
                  <c:v>38.184623718261719</c:v>
                </c:pt>
                <c:pt idx="20">
                  <c:v>35.950618743896484</c:v>
                </c:pt>
                <c:pt idx="21">
                  <c:v>33.11822509765625</c:v>
                </c:pt>
                <c:pt idx="22">
                  <c:v>29.917306900024414</c:v>
                </c:pt>
                <c:pt idx="23">
                  <c:v>26.326107025146484</c:v>
                </c:pt>
                <c:pt idx="24">
                  <c:v>22.528533935546875</c:v>
                </c:pt>
                <c:pt idx="25">
                  <c:v>19.058279037475586</c:v>
                </c:pt>
                <c:pt idx="26">
                  <c:v>16.127628326416016</c:v>
                </c:pt>
                <c:pt idx="27">
                  <c:v>14.027521133422852</c:v>
                </c:pt>
                <c:pt idx="28">
                  <c:v>12.721416473388672</c:v>
                </c:pt>
                <c:pt idx="29">
                  <c:v>12.093276023864746</c:v>
                </c:pt>
                <c:pt idx="30">
                  <c:v>11.966992378234863</c:v>
                </c:pt>
                <c:pt idx="31">
                  <c:v>12.195427894592285</c:v>
                </c:pt>
                <c:pt idx="32">
                  <c:v>12.713835716247559</c:v>
                </c:pt>
                <c:pt idx="33">
                  <c:v>13.438139915466309</c:v>
                </c:pt>
                <c:pt idx="34">
                  <c:v>14.401602745056152</c:v>
                </c:pt>
                <c:pt idx="35">
                  <c:v>15.495697975158691</c:v>
                </c:pt>
                <c:pt idx="36">
                  <c:v>16.639913558959961</c:v>
                </c:pt>
                <c:pt idx="37">
                  <c:v>17.998777389526367</c:v>
                </c:pt>
                <c:pt idx="38">
                  <c:v>19.434183120727539</c:v>
                </c:pt>
                <c:pt idx="39">
                  <c:v>20.885307312011719</c:v>
                </c:pt>
                <c:pt idx="40">
                  <c:v>22.295236587524414</c:v>
                </c:pt>
                <c:pt idx="41">
                  <c:v>23.689321517944336</c:v>
                </c:pt>
                <c:pt idx="42">
                  <c:v>24.964111328125</c:v>
                </c:pt>
                <c:pt idx="43">
                  <c:v>26.135736465454102</c:v>
                </c:pt>
                <c:pt idx="44">
                  <c:v>27.26945686340332</c:v>
                </c:pt>
                <c:pt idx="45">
                  <c:v>28.194011688232422</c:v>
                </c:pt>
                <c:pt idx="46">
                  <c:v>28.772146224975586</c:v>
                </c:pt>
                <c:pt idx="47">
                  <c:v>28.983257293701172</c:v>
                </c:pt>
                <c:pt idx="48">
                  <c:v>28.941446304321289</c:v>
                </c:pt>
                <c:pt idx="49">
                  <c:v>28.728059768676758</c:v>
                </c:pt>
                <c:pt idx="50">
                  <c:v>28.317403793334961</c:v>
                </c:pt>
                <c:pt idx="51">
                  <c:v>27.700532913208008</c:v>
                </c:pt>
                <c:pt idx="52">
                  <c:v>26.914646148681641</c:v>
                </c:pt>
                <c:pt idx="53">
                  <c:v>25.928850173950195</c:v>
                </c:pt>
                <c:pt idx="54">
                  <c:v>24.725273132324219</c:v>
                </c:pt>
                <c:pt idx="55">
                  <c:v>23.308490753173828</c:v>
                </c:pt>
                <c:pt idx="56">
                  <c:v>21.873744964599609</c:v>
                </c:pt>
                <c:pt idx="57">
                  <c:v>20.504522323608398</c:v>
                </c:pt>
                <c:pt idx="58">
                  <c:v>19.142707824707031</c:v>
                </c:pt>
                <c:pt idx="59">
                  <c:v>17.920372009277344</c:v>
                </c:pt>
                <c:pt idx="60">
                  <c:v>16.785388946533203</c:v>
                </c:pt>
                <c:pt idx="61">
                  <c:v>15.624224662780762</c:v>
                </c:pt>
                <c:pt idx="62">
                  <c:v>14.514898300170898</c:v>
                </c:pt>
                <c:pt idx="63">
                  <c:v>13.528043746948242</c:v>
                </c:pt>
                <c:pt idx="64">
                  <c:v>12.767393112182617</c:v>
                </c:pt>
                <c:pt idx="65">
                  <c:v>12.221074104309082</c:v>
                </c:pt>
                <c:pt idx="66">
                  <c:v>11.883508682250977</c:v>
                </c:pt>
                <c:pt idx="67">
                  <c:v>11.778533935546875</c:v>
                </c:pt>
                <c:pt idx="68">
                  <c:v>11.884806632995605</c:v>
                </c:pt>
                <c:pt idx="69">
                  <c:v>12.088733673095703</c:v>
                </c:pt>
                <c:pt idx="70">
                  <c:v>12.269952774047852</c:v>
                </c:pt>
                <c:pt idx="71">
                  <c:v>12.540482521057129</c:v>
                </c:pt>
                <c:pt idx="72">
                  <c:v>12.904956817626953</c:v>
                </c:pt>
                <c:pt idx="73">
                  <c:v>13.235350608825684</c:v>
                </c:pt>
                <c:pt idx="74">
                  <c:v>13.62116813659668</c:v>
                </c:pt>
                <c:pt idx="75">
                  <c:v>14.024993896484375</c:v>
                </c:pt>
                <c:pt idx="76">
                  <c:v>14.528398513793945</c:v>
                </c:pt>
                <c:pt idx="77">
                  <c:v>14.975309371948242</c:v>
                </c:pt>
                <c:pt idx="78">
                  <c:v>15.36221981048584</c:v>
                </c:pt>
                <c:pt idx="79">
                  <c:v>15.721709251403809</c:v>
                </c:pt>
                <c:pt idx="80">
                  <c:v>16.058670043945313</c:v>
                </c:pt>
                <c:pt idx="81">
                  <c:v>16.344657897949219</c:v>
                </c:pt>
                <c:pt idx="82">
                  <c:v>16.535882949829102</c:v>
                </c:pt>
                <c:pt idx="83">
                  <c:v>16.788143157958984</c:v>
                </c:pt>
                <c:pt idx="84">
                  <c:v>16.971000671386719</c:v>
                </c:pt>
                <c:pt idx="85">
                  <c:v>17.141677856445313</c:v>
                </c:pt>
                <c:pt idx="86">
                  <c:v>17.283432006835938</c:v>
                </c:pt>
                <c:pt idx="87">
                  <c:v>17.252651214599609</c:v>
                </c:pt>
                <c:pt idx="88">
                  <c:v>17.228349685668945</c:v>
                </c:pt>
                <c:pt idx="89">
                  <c:v>17.019401550292969</c:v>
                </c:pt>
                <c:pt idx="90">
                  <c:v>16.757499694824219</c:v>
                </c:pt>
                <c:pt idx="91">
                  <c:v>16.451852798461914</c:v>
                </c:pt>
                <c:pt idx="92">
                  <c:v>16.091897964477539</c:v>
                </c:pt>
                <c:pt idx="93">
                  <c:v>15.80561351776123</c:v>
                </c:pt>
                <c:pt idx="94">
                  <c:v>15.498430252075195</c:v>
                </c:pt>
                <c:pt idx="95">
                  <c:v>15.201251983642578</c:v>
                </c:pt>
                <c:pt idx="96">
                  <c:v>14.775559425354004</c:v>
                </c:pt>
                <c:pt idx="97">
                  <c:v>14.238540649414063</c:v>
                </c:pt>
                <c:pt idx="98">
                  <c:v>13.703388214111328</c:v>
                </c:pt>
                <c:pt idx="99">
                  <c:v>12.952014923095703</c:v>
                </c:pt>
                <c:pt idx="100">
                  <c:v>12.221779823303223</c:v>
                </c:pt>
                <c:pt idx="101">
                  <c:v>11.394002914428711</c:v>
                </c:pt>
                <c:pt idx="102">
                  <c:v>10.683744430541992</c:v>
                </c:pt>
                <c:pt idx="103">
                  <c:v>10.119873046875</c:v>
                </c:pt>
                <c:pt idx="104">
                  <c:v>9.6178913116455078</c:v>
                </c:pt>
                <c:pt idx="105">
                  <c:v>9.2155342102050781</c:v>
                </c:pt>
                <c:pt idx="106">
                  <c:v>8.7641382217407227</c:v>
                </c:pt>
                <c:pt idx="107">
                  <c:v>8.1809148788452148</c:v>
                </c:pt>
                <c:pt idx="108">
                  <c:v>7.5556430816650391</c:v>
                </c:pt>
                <c:pt idx="109">
                  <c:v>6.943962574005127</c:v>
                </c:pt>
                <c:pt idx="110">
                  <c:v>6.3153667449951172</c:v>
                </c:pt>
                <c:pt idx="111">
                  <c:v>5.7281484603881836</c:v>
                </c:pt>
                <c:pt idx="112">
                  <c:v>5.281829833984375</c:v>
                </c:pt>
                <c:pt idx="113">
                  <c:v>4.8888864517211914</c:v>
                </c:pt>
                <c:pt idx="114">
                  <c:v>4.5329036712646484</c:v>
                </c:pt>
                <c:pt idx="115">
                  <c:v>4.2331757545471191</c:v>
                </c:pt>
                <c:pt idx="116">
                  <c:v>4.0410299301147461</c:v>
                </c:pt>
                <c:pt idx="117">
                  <c:v>3.9436702728271484</c:v>
                </c:pt>
                <c:pt idx="118">
                  <c:v>3.784865140914917</c:v>
                </c:pt>
                <c:pt idx="119">
                  <c:v>3.6607327461242676</c:v>
                </c:pt>
                <c:pt idx="120">
                  <c:v>3.5578980445861816</c:v>
                </c:pt>
                <c:pt idx="121">
                  <c:v>3.4692127704620361</c:v>
                </c:pt>
                <c:pt idx="122">
                  <c:v>3.3480627536773682</c:v>
                </c:pt>
                <c:pt idx="123">
                  <c:v>3.1927292346954346</c:v>
                </c:pt>
                <c:pt idx="124">
                  <c:v>3.1177263259887695</c:v>
                </c:pt>
                <c:pt idx="125">
                  <c:v>3.0385341644287109</c:v>
                </c:pt>
                <c:pt idx="126">
                  <c:v>2.8917155265808105</c:v>
                </c:pt>
                <c:pt idx="127">
                  <c:v>2.8517494201660156</c:v>
                </c:pt>
                <c:pt idx="128">
                  <c:v>2.851954460144043</c:v>
                </c:pt>
                <c:pt idx="129">
                  <c:v>2.741504430770874</c:v>
                </c:pt>
                <c:pt idx="130">
                  <c:v>2.6438376903533936</c:v>
                </c:pt>
                <c:pt idx="131">
                  <c:v>2.5900299549102783</c:v>
                </c:pt>
                <c:pt idx="132">
                  <c:v>2.5678329467773438</c:v>
                </c:pt>
                <c:pt idx="133">
                  <c:v>2.5800697803497314</c:v>
                </c:pt>
                <c:pt idx="134">
                  <c:v>2.5581574440002441</c:v>
                </c:pt>
                <c:pt idx="135">
                  <c:v>2.5217657089233398</c:v>
                </c:pt>
                <c:pt idx="136">
                  <c:v>2.5727505683898926</c:v>
                </c:pt>
                <c:pt idx="137">
                  <c:v>2.5167458057403564</c:v>
                </c:pt>
                <c:pt idx="138">
                  <c:v>2.4633705615997314</c:v>
                </c:pt>
                <c:pt idx="139">
                  <c:v>2.5368709564208984</c:v>
                </c:pt>
                <c:pt idx="140">
                  <c:v>2.4782028198242188</c:v>
                </c:pt>
                <c:pt idx="141">
                  <c:v>2.3229377269744873</c:v>
                </c:pt>
                <c:pt idx="142">
                  <c:v>2.336904764175415</c:v>
                </c:pt>
                <c:pt idx="143">
                  <c:v>2.3749809265136719</c:v>
                </c:pt>
                <c:pt idx="144">
                  <c:v>2.3765292167663574</c:v>
                </c:pt>
                <c:pt idx="145">
                  <c:v>2.4792613983154297</c:v>
                </c:pt>
                <c:pt idx="146">
                  <c:v>2.3657608032226563</c:v>
                </c:pt>
                <c:pt idx="147">
                  <c:v>2.2726016044616699</c:v>
                </c:pt>
                <c:pt idx="148">
                  <c:v>2.3912816047668457</c:v>
                </c:pt>
                <c:pt idx="149">
                  <c:v>2.4666032791137695</c:v>
                </c:pt>
                <c:pt idx="150">
                  <c:v>2.4111678600311279</c:v>
                </c:pt>
                <c:pt idx="151">
                  <c:v>2.4164724349975586</c:v>
                </c:pt>
                <c:pt idx="152">
                  <c:v>2.5348334312438965</c:v>
                </c:pt>
                <c:pt idx="153">
                  <c:v>2.4910542964935303</c:v>
                </c:pt>
                <c:pt idx="154">
                  <c:v>2.4172463417053223</c:v>
                </c:pt>
                <c:pt idx="155">
                  <c:v>2.3864550590515137</c:v>
                </c:pt>
                <c:pt idx="156">
                  <c:v>2.4351975917816162</c:v>
                </c:pt>
                <c:pt idx="157">
                  <c:v>2.5745375156402588</c:v>
                </c:pt>
                <c:pt idx="158">
                  <c:v>2.5421299934387207</c:v>
                </c:pt>
                <c:pt idx="159">
                  <c:v>2.5035073757171631</c:v>
                </c:pt>
                <c:pt idx="160">
                  <c:v>2.4811737537384033</c:v>
                </c:pt>
                <c:pt idx="161">
                  <c:v>2.4753227233886719</c:v>
                </c:pt>
                <c:pt idx="162">
                  <c:v>2.549802303314209</c:v>
                </c:pt>
                <c:pt idx="163">
                  <c:v>2.442141056060791</c:v>
                </c:pt>
                <c:pt idx="164">
                  <c:v>2.3166313171386719</c:v>
                </c:pt>
                <c:pt idx="165">
                  <c:v>2.4424598217010498</c:v>
                </c:pt>
                <c:pt idx="166">
                  <c:v>2.5078442096710205</c:v>
                </c:pt>
                <c:pt idx="167">
                  <c:v>2.4494946002960205</c:v>
                </c:pt>
                <c:pt idx="168">
                  <c:v>2.3514635562896729</c:v>
                </c:pt>
                <c:pt idx="169">
                  <c:v>2.3675591945648193</c:v>
                </c:pt>
                <c:pt idx="170">
                  <c:v>2.6261484622955322</c:v>
                </c:pt>
                <c:pt idx="171">
                  <c:v>2.5254993438720703</c:v>
                </c:pt>
                <c:pt idx="172">
                  <c:v>2.3824939727783203</c:v>
                </c:pt>
                <c:pt idx="173">
                  <c:v>2.3263070583343506</c:v>
                </c:pt>
                <c:pt idx="174">
                  <c:v>2.2914407253265381</c:v>
                </c:pt>
                <c:pt idx="175">
                  <c:v>2.3505756855010986</c:v>
                </c:pt>
                <c:pt idx="176">
                  <c:v>2.4605362415313721</c:v>
                </c:pt>
                <c:pt idx="177">
                  <c:v>2.575505256652832</c:v>
                </c:pt>
                <c:pt idx="178">
                  <c:v>2.5201947689056396</c:v>
                </c:pt>
                <c:pt idx="179">
                  <c:v>2.287980318069458</c:v>
                </c:pt>
                <c:pt idx="180">
                  <c:v>2.233466625213623</c:v>
                </c:pt>
                <c:pt idx="181">
                  <c:v>2.3141157627105713</c:v>
                </c:pt>
                <c:pt idx="182">
                  <c:v>2.4466488361358643</c:v>
                </c:pt>
                <c:pt idx="183">
                  <c:v>2.4523518085479736</c:v>
                </c:pt>
                <c:pt idx="184">
                  <c:v>2.3772919178009033</c:v>
                </c:pt>
                <c:pt idx="185">
                  <c:v>2.4100408554077148</c:v>
                </c:pt>
                <c:pt idx="186">
                  <c:v>2.4378612041473389</c:v>
                </c:pt>
                <c:pt idx="187">
                  <c:v>2.3278210163116455</c:v>
                </c:pt>
                <c:pt idx="188">
                  <c:v>2.2351741790771484</c:v>
                </c:pt>
                <c:pt idx="189">
                  <c:v>2.2614462375640869</c:v>
                </c:pt>
                <c:pt idx="190">
                  <c:v>2.3332734107971191</c:v>
                </c:pt>
                <c:pt idx="191">
                  <c:v>2.3587145805358887</c:v>
                </c:pt>
                <c:pt idx="192">
                  <c:v>2.3101544380187988</c:v>
                </c:pt>
                <c:pt idx="193">
                  <c:v>2.3216855525970459</c:v>
                </c:pt>
                <c:pt idx="194">
                  <c:v>2.3636434078216553</c:v>
                </c:pt>
                <c:pt idx="195">
                  <c:v>2.3083217144012451</c:v>
                </c:pt>
                <c:pt idx="196">
                  <c:v>2.2748441696166992</c:v>
                </c:pt>
                <c:pt idx="197">
                  <c:v>2.2726700305938721</c:v>
                </c:pt>
                <c:pt idx="198">
                  <c:v>2.2402055263519287</c:v>
                </c:pt>
                <c:pt idx="199">
                  <c:v>2.2678322792053223</c:v>
                </c:pt>
                <c:pt idx="200">
                  <c:v>2.3446793556213379</c:v>
                </c:pt>
                <c:pt idx="201">
                  <c:v>2.3096535205841064</c:v>
                </c:pt>
                <c:pt idx="202">
                  <c:v>2.3080029487609863</c:v>
                </c:pt>
                <c:pt idx="203">
                  <c:v>2.2855100631713867</c:v>
                </c:pt>
                <c:pt idx="204">
                  <c:v>2.3123514652252197</c:v>
                </c:pt>
                <c:pt idx="205">
                  <c:v>2.2779631614685059</c:v>
                </c:pt>
                <c:pt idx="206">
                  <c:v>2.3054304122924805</c:v>
                </c:pt>
                <c:pt idx="207">
                  <c:v>2.3406496047973633</c:v>
                </c:pt>
                <c:pt idx="208">
                  <c:v>2.3064777851104736</c:v>
                </c:pt>
                <c:pt idx="209">
                  <c:v>2.2843945026397705</c:v>
                </c:pt>
                <c:pt idx="210">
                  <c:v>2.2736830711364746</c:v>
                </c:pt>
                <c:pt idx="211">
                  <c:v>2.2911105155944824</c:v>
                </c:pt>
                <c:pt idx="212">
                  <c:v>2.2957208156585693</c:v>
                </c:pt>
                <c:pt idx="213">
                  <c:v>2.3111107349395752</c:v>
                </c:pt>
                <c:pt idx="214">
                  <c:v>2.2115542888641357</c:v>
                </c:pt>
                <c:pt idx="215">
                  <c:v>2.271315336227417</c:v>
                </c:pt>
                <c:pt idx="216">
                  <c:v>2.3090388774871826</c:v>
                </c:pt>
                <c:pt idx="217">
                  <c:v>2.3431539535522461</c:v>
                </c:pt>
                <c:pt idx="218">
                  <c:v>2.3582706451416016</c:v>
                </c:pt>
                <c:pt idx="219">
                  <c:v>2.3363468647003174</c:v>
                </c:pt>
                <c:pt idx="220">
                  <c:v>2.3632564544677734</c:v>
                </c:pt>
                <c:pt idx="221">
                  <c:v>2.2456123828887939</c:v>
                </c:pt>
                <c:pt idx="222">
                  <c:v>2</c:v>
                </c:pt>
                <c:pt idx="223">
                  <c:v>2.3177356719970703</c:v>
                </c:pt>
                <c:pt idx="224">
                  <c:v>2.3462159633636475</c:v>
                </c:pt>
                <c:pt idx="225">
                  <c:v>2.0489130020141602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37.287784576416016</c:v>
                </c:pt>
                <c:pt idx="1">
                  <c:v>36.002365112304688</c:v>
                </c:pt>
                <c:pt idx="2">
                  <c:v>36.269069671630859</c:v>
                </c:pt>
                <c:pt idx="3">
                  <c:v>37.656936645507813</c:v>
                </c:pt>
                <c:pt idx="4">
                  <c:v>39.785091400146484</c:v>
                </c:pt>
                <c:pt idx="5">
                  <c:v>42.751682281494141</c:v>
                </c:pt>
                <c:pt idx="6">
                  <c:v>46.614822387695313</c:v>
                </c:pt>
                <c:pt idx="7">
                  <c:v>51.282722473144531</c:v>
                </c:pt>
                <c:pt idx="8">
                  <c:v>56.457168579101563</c:v>
                </c:pt>
                <c:pt idx="9">
                  <c:v>62.828693389892578</c:v>
                </c:pt>
                <c:pt idx="10">
                  <c:v>69.80078125</c:v>
                </c:pt>
                <c:pt idx="11">
                  <c:v>76.350692749023438</c:v>
                </c:pt>
                <c:pt idx="12">
                  <c:v>82.353675842285156</c:v>
                </c:pt>
                <c:pt idx="13">
                  <c:v>87.76239013671875</c:v>
                </c:pt>
                <c:pt idx="14">
                  <c:v>92.019416809082031</c:v>
                </c:pt>
                <c:pt idx="15">
                  <c:v>95.262657165527344</c:v>
                </c:pt>
                <c:pt idx="16">
                  <c:v>97.710525512695313</c:v>
                </c:pt>
                <c:pt idx="17">
                  <c:v>99.369636535644531</c:v>
                </c:pt>
                <c:pt idx="18">
                  <c:v>100</c:v>
                </c:pt>
                <c:pt idx="19">
                  <c:v>99.549468994140625</c:v>
                </c:pt>
                <c:pt idx="20">
                  <c:v>98.421699523925781</c:v>
                </c:pt>
                <c:pt idx="21">
                  <c:v>96.446609497070313</c:v>
                </c:pt>
                <c:pt idx="22">
                  <c:v>93.101425170898438</c:v>
                </c:pt>
                <c:pt idx="23">
                  <c:v>87.993309020996094</c:v>
                </c:pt>
                <c:pt idx="24">
                  <c:v>81.320243835449219</c:v>
                </c:pt>
                <c:pt idx="25">
                  <c:v>74.012565612792969</c:v>
                </c:pt>
                <c:pt idx="26">
                  <c:v>65.555702209472656</c:v>
                </c:pt>
                <c:pt idx="27">
                  <c:v>56.062099456787109</c:v>
                </c:pt>
                <c:pt idx="28">
                  <c:v>45.809890747070313</c:v>
                </c:pt>
                <c:pt idx="29">
                  <c:v>36.001682281494141</c:v>
                </c:pt>
                <c:pt idx="30">
                  <c:v>28.421710968017578</c:v>
                </c:pt>
                <c:pt idx="31">
                  <c:v>23.554731369018555</c:v>
                </c:pt>
                <c:pt idx="32">
                  <c:v>20.61323356628418</c:v>
                </c:pt>
                <c:pt idx="33">
                  <c:v>19.174797058105469</c:v>
                </c:pt>
                <c:pt idx="34">
                  <c:v>18.632837295532227</c:v>
                </c:pt>
                <c:pt idx="35">
                  <c:v>18.609880447387695</c:v>
                </c:pt>
                <c:pt idx="36">
                  <c:v>18.898952484130859</c:v>
                </c:pt>
                <c:pt idx="37">
                  <c:v>19.42603874206543</c:v>
                </c:pt>
                <c:pt idx="38">
                  <c:v>20.05750846862793</c:v>
                </c:pt>
                <c:pt idx="39">
                  <c:v>20.670530319213867</c:v>
                </c:pt>
                <c:pt idx="40">
                  <c:v>21.134803771972656</c:v>
                </c:pt>
                <c:pt idx="41">
                  <c:v>21.454631805419922</c:v>
                </c:pt>
                <c:pt idx="42">
                  <c:v>21.53077507019043</c:v>
                </c:pt>
                <c:pt idx="43">
                  <c:v>21.264345169067383</c:v>
                </c:pt>
                <c:pt idx="44">
                  <c:v>20.661855697631836</c:v>
                </c:pt>
                <c:pt idx="45">
                  <c:v>19.728452682495117</c:v>
                </c:pt>
                <c:pt idx="46">
                  <c:v>18.570764541625977</c:v>
                </c:pt>
                <c:pt idx="47">
                  <c:v>17.268308639526367</c:v>
                </c:pt>
                <c:pt idx="48">
                  <c:v>16.014606475830078</c:v>
                </c:pt>
                <c:pt idx="49">
                  <c:v>15.043758392333984</c:v>
                </c:pt>
                <c:pt idx="50">
                  <c:v>14.375933647155762</c:v>
                </c:pt>
                <c:pt idx="51">
                  <c:v>14.034311294555664</c:v>
                </c:pt>
                <c:pt idx="52">
                  <c:v>13.951506614685059</c:v>
                </c:pt>
                <c:pt idx="53">
                  <c:v>14.067052841186523</c:v>
                </c:pt>
                <c:pt idx="54">
                  <c:v>14.355802536010742</c:v>
                </c:pt>
                <c:pt idx="55">
                  <c:v>14.70794677734375</c:v>
                </c:pt>
                <c:pt idx="56">
                  <c:v>15.130970001220703</c:v>
                </c:pt>
                <c:pt idx="57">
                  <c:v>15.545187950134277</c:v>
                </c:pt>
                <c:pt idx="58">
                  <c:v>15.859647750854492</c:v>
                </c:pt>
                <c:pt idx="59">
                  <c:v>16.08277702331543</c:v>
                </c:pt>
                <c:pt idx="60">
                  <c:v>16.139167785644531</c:v>
                </c:pt>
                <c:pt idx="61">
                  <c:v>16.029544830322266</c:v>
                </c:pt>
                <c:pt idx="62">
                  <c:v>15.729653358459473</c:v>
                </c:pt>
                <c:pt idx="63">
                  <c:v>15.175388336181641</c:v>
                </c:pt>
                <c:pt idx="64">
                  <c:v>14.404988288879395</c:v>
                </c:pt>
                <c:pt idx="65">
                  <c:v>13.501369476318359</c:v>
                </c:pt>
                <c:pt idx="66">
                  <c:v>12.36098575592041</c:v>
                </c:pt>
                <c:pt idx="67">
                  <c:v>11.072757720947266</c:v>
                </c:pt>
                <c:pt idx="68">
                  <c:v>9.7335243225097656</c:v>
                </c:pt>
                <c:pt idx="69">
                  <c:v>8.3959445953369141</c:v>
                </c:pt>
                <c:pt idx="70">
                  <c:v>7.1937732696533203</c:v>
                </c:pt>
                <c:pt idx="71">
                  <c:v>6.0868697166442871</c:v>
                </c:pt>
                <c:pt idx="72">
                  <c:v>5.0904402732849121</c:v>
                </c:pt>
                <c:pt idx="73">
                  <c:v>4.2764625549316406</c:v>
                </c:pt>
                <c:pt idx="74">
                  <c:v>3.6907222270965576</c:v>
                </c:pt>
                <c:pt idx="75">
                  <c:v>3.2668590545654297</c:v>
                </c:pt>
                <c:pt idx="76">
                  <c:v>2.9555580615997314</c:v>
                </c:pt>
                <c:pt idx="77">
                  <c:v>2.6596670150756836</c:v>
                </c:pt>
                <c:pt idx="78">
                  <c:v>2.4605491161346436</c:v>
                </c:pt>
                <c:pt idx="79">
                  <c:v>2.3792872428894043</c:v>
                </c:pt>
                <c:pt idx="80">
                  <c:v>2.2656257152557373</c:v>
                </c:pt>
                <c:pt idx="81">
                  <c:v>2.2112202644348145</c:v>
                </c:pt>
                <c:pt idx="82">
                  <c:v>2.1931312084197998</c:v>
                </c:pt>
                <c:pt idx="83">
                  <c:v>2.1720118522644043</c:v>
                </c:pt>
                <c:pt idx="84">
                  <c:v>2.145146369934082</c:v>
                </c:pt>
                <c:pt idx="85">
                  <c:v>2.0602998733520508</c:v>
                </c:pt>
                <c:pt idx="86">
                  <c:v>2.0433008670806885</c:v>
                </c:pt>
                <c:pt idx="87">
                  <c:v>2.0598194599151611</c:v>
                </c:pt>
                <c:pt idx="88">
                  <c:v>2.0495462417602539</c:v>
                </c:pt>
                <c:pt idx="89">
                  <c:v>2.0311892032623291</c:v>
                </c:pt>
                <c:pt idx="90">
                  <c:v>2</c:v>
                </c:pt>
                <c:pt idx="91">
                  <c:v>2.0502021312713623</c:v>
                </c:pt>
                <c:pt idx="92">
                  <c:v>2.0542023181915283</c:v>
                </c:pt>
                <c:pt idx="93">
                  <c:v>2.070711612701416</c:v>
                </c:pt>
                <c:pt idx="94">
                  <c:v>2.0961174964904785</c:v>
                </c:pt>
                <c:pt idx="95">
                  <c:v>2.0742130279541016</c:v>
                </c:pt>
                <c:pt idx="96">
                  <c:v>2.1210892200469971</c:v>
                </c:pt>
                <c:pt idx="97">
                  <c:v>2.1769545078277588</c:v>
                </c:pt>
                <c:pt idx="98">
                  <c:v>2.200984001159668</c:v>
                </c:pt>
                <c:pt idx="99">
                  <c:v>2.217566967010498</c:v>
                </c:pt>
                <c:pt idx="100">
                  <c:v>2.2148416042327881</c:v>
                </c:pt>
                <c:pt idx="101">
                  <c:v>2.2612652778625488</c:v>
                </c:pt>
                <c:pt idx="102">
                  <c:v>2.2579116821289063</c:v>
                </c:pt>
                <c:pt idx="103">
                  <c:v>2.2222325801849365</c:v>
                </c:pt>
                <c:pt idx="104">
                  <c:v>2.2339377403259277</c:v>
                </c:pt>
                <c:pt idx="105">
                  <c:v>2.2451069355010986</c:v>
                </c:pt>
                <c:pt idx="106">
                  <c:v>2.30790114402771</c:v>
                </c:pt>
                <c:pt idx="107">
                  <c:v>2.3339262008666992</c:v>
                </c:pt>
                <c:pt idx="108">
                  <c:v>2.3399312496185303</c:v>
                </c:pt>
                <c:pt idx="109">
                  <c:v>2.3475713729858398</c:v>
                </c:pt>
                <c:pt idx="110">
                  <c:v>2.3526895046234131</c:v>
                </c:pt>
                <c:pt idx="111">
                  <c:v>2.388498067855835</c:v>
                </c:pt>
                <c:pt idx="112">
                  <c:v>2.4353928565979004</c:v>
                </c:pt>
                <c:pt idx="113">
                  <c:v>2.4679954051971436</c:v>
                </c:pt>
                <c:pt idx="114">
                  <c:v>2.4701111316680908</c:v>
                </c:pt>
                <c:pt idx="115">
                  <c:v>2.4836454391479492</c:v>
                </c:pt>
                <c:pt idx="116">
                  <c:v>2.49485182762146</c:v>
                </c:pt>
                <c:pt idx="117">
                  <c:v>2.5360555648803711</c:v>
                </c:pt>
                <c:pt idx="118">
                  <c:v>2.5375983715057373</c:v>
                </c:pt>
                <c:pt idx="119">
                  <c:v>2.496135950088501</c:v>
                </c:pt>
                <c:pt idx="120">
                  <c:v>2.4894843101501465</c:v>
                </c:pt>
                <c:pt idx="121">
                  <c:v>2.5374045372009277</c:v>
                </c:pt>
                <c:pt idx="122">
                  <c:v>2.546236515045166</c:v>
                </c:pt>
                <c:pt idx="123">
                  <c:v>2.5375430583953857</c:v>
                </c:pt>
                <c:pt idx="124">
                  <c:v>2.5670139789581299</c:v>
                </c:pt>
                <c:pt idx="125">
                  <c:v>2.5686306953430176</c:v>
                </c:pt>
                <c:pt idx="126">
                  <c:v>2.6016860008239746</c:v>
                </c:pt>
                <c:pt idx="127">
                  <c:v>2.562117338180542</c:v>
                </c:pt>
                <c:pt idx="128">
                  <c:v>2.4949626922607422</c:v>
                </c:pt>
                <c:pt idx="129">
                  <c:v>2.5321569442749023</c:v>
                </c:pt>
                <c:pt idx="130">
                  <c:v>2.5504770278930664</c:v>
                </c:pt>
                <c:pt idx="131">
                  <c:v>2.5346143245697021</c:v>
                </c:pt>
                <c:pt idx="132">
                  <c:v>2.5351779460906982</c:v>
                </c:pt>
                <c:pt idx="133">
                  <c:v>2.5273621082305908</c:v>
                </c:pt>
                <c:pt idx="134">
                  <c:v>2.5518350601196289</c:v>
                </c:pt>
                <c:pt idx="135">
                  <c:v>2.5279440879821777</c:v>
                </c:pt>
                <c:pt idx="136">
                  <c:v>2.4957387447357178</c:v>
                </c:pt>
                <c:pt idx="137">
                  <c:v>2.5949695110321045</c:v>
                </c:pt>
                <c:pt idx="138">
                  <c:v>2.6564149856567383</c:v>
                </c:pt>
                <c:pt idx="139">
                  <c:v>2.6077926158905029</c:v>
                </c:pt>
                <c:pt idx="140">
                  <c:v>2.541367769241333</c:v>
                </c:pt>
                <c:pt idx="141">
                  <c:v>2.5557150840759277</c:v>
                </c:pt>
                <c:pt idx="142">
                  <c:v>2.6092338562011719</c:v>
                </c:pt>
                <c:pt idx="143">
                  <c:v>2.5578584671020508</c:v>
                </c:pt>
                <c:pt idx="144">
                  <c:v>2.6070904731750488</c:v>
                </c:pt>
                <c:pt idx="145">
                  <c:v>2.5234358310699463</c:v>
                </c:pt>
                <c:pt idx="146">
                  <c:v>2.3951036930084229</c:v>
                </c:pt>
                <c:pt idx="147">
                  <c:v>2.4937617778778076</c:v>
                </c:pt>
                <c:pt idx="148">
                  <c:v>2.5226874351501465</c:v>
                </c:pt>
                <c:pt idx="149">
                  <c:v>2.5356028079986572</c:v>
                </c:pt>
                <c:pt idx="150">
                  <c:v>2.5647411346435547</c:v>
                </c:pt>
                <c:pt idx="151">
                  <c:v>2.6189620494842529</c:v>
                </c:pt>
                <c:pt idx="152">
                  <c:v>2.6847310066223145</c:v>
                </c:pt>
                <c:pt idx="153">
                  <c:v>2.6547889709472656</c:v>
                </c:pt>
                <c:pt idx="154">
                  <c:v>2.5727787017822266</c:v>
                </c:pt>
                <c:pt idx="155">
                  <c:v>2.5754115581512451</c:v>
                </c:pt>
                <c:pt idx="156">
                  <c:v>2.5433447360992432</c:v>
                </c:pt>
                <c:pt idx="157">
                  <c:v>2.6069705486297607</c:v>
                </c:pt>
                <c:pt idx="158">
                  <c:v>2.6695337295532227</c:v>
                </c:pt>
                <c:pt idx="159">
                  <c:v>2.5489249229431152</c:v>
                </c:pt>
                <c:pt idx="160">
                  <c:v>2.5347437858581543</c:v>
                </c:pt>
                <c:pt idx="161">
                  <c:v>2.5272881984710693</c:v>
                </c:pt>
                <c:pt idx="162">
                  <c:v>2.4730396270751953</c:v>
                </c:pt>
                <c:pt idx="163">
                  <c:v>2.4825277328491211</c:v>
                </c:pt>
                <c:pt idx="164">
                  <c:v>2.5552902221679688</c:v>
                </c:pt>
                <c:pt idx="165">
                  <c:v>2.6749658584594727</c:v>
                </c:pt>
                <c:pt idx="166">
                  <c:v>2.7052774429321289</c:v>
                </c:pt>
                <c:pt idx="167">
                  <c:v>2.6607108116149902</c:v>
                </c:pt>
                <c:pt idx="168">
                  <c:v>2.5849549770355225</c:v>
                </c:pt>
                <c:pt idx="169">
                  <c:v>2.531343936920166</c:v>
                </c:pt>
                <c:pt idx="170">
                  <c:v>2.5099382400512695</c:v>
                </c:pt>
                <c:pt idx="171">
                  <c:v>2.4996929168701172</c:v>
                </c:pt>
                <c:pt idx="172">
                  <c:v>2.5930111408233643</c:v>
                </c:pt>
                <c:pt idx="173">
                  <c:v>2.5420513153076172</c:v>
                </c:pt>
                <c:pt idx="174">
                  <c:v>2.5304017066955566</c:v>
                </c:pt>
                <c:pt idx="175">
                  <c:v>2.5627734661102295</c:v>
                </c:pt>
                <c:pt idx="176">
                  <c:v>2.5557520389556885</c:v>
                </c:pt>
                <c:pt idx="177">
                  <c:v>2.5271403789520264</c:v>
                </c:pt>
                <c:pt idx="178">
                  <c:v>2.4597640037536621</c:v>
                </c:pt>
                <c:pt idx="179">
                  <c:v>2.436455249786377</c:v>
                </c:pt>
                <c:pt idx="180">
                  <c:v>2.5618219375610352</c:v>
                </c:pt>
                <c:pt idx="181">
                  <c:v>2.6316835880279541</c:v>
                </c:pt>
                <c:pt idx="182">
                  <c:v>2.5373306274414063</c:v>
                </c:pt>
                <c:pt idx="183">
                  <c:v>2.660175085067749</c:v>
                </c:pt>
                <c:pt idx="184">
                  <c:v>2.6771278381347656</c:v>
                </c:pt>
                <c:pt idx="185">
                  <c:v>2.5081183910369873</c:v>
                </c:pt>
                <c:pt idx="186">
                  <c:v>2.3979396820068359</c:v>
                </c:pt>
                <c:pt idx="187">
                  <c:v>2.4410929679870605</c:v>
                </c:pt>
                <c:pt idx="188">
                  <c:v>2.5739150047302246</c:v>
                </c:pt>
                <c:pt idx="189">
                  <c:v>2.5486454963684082</c:v>
                </c:pt>
                <c:pt idx="190">
                  <c:v>2.5064461231231689</c:v>
                </c:pt>
                <c:pt idx="191">
                  <c:v>2.5278425216674805</c:v>
                </c:pt>
                <c:pt idx="192">
                  <c:v>2.5264291763305664</c:v>
                </c:pt>
                <c:pt idx="193">
                  <c:v>2.5533039569854736</c:v>
                </c:pt>
                <c:pt idx="194">
                  <c:v>2.5323047637939453</c:v>
                </c:pt>
                <c:pt idx="195">
                  <c:v>2.5405731201171875</c:v>
                </c:pt>
                <c:pt idx="196">
                  <c:v>2.5912096500396729</c:v>
                </c:pt>
                <c:pt idx="197">
                  <c:v>2.5247106552124023</c:v>
                </c:pt>
                <c:pt idx="198">
                  <c:v>2.4817886352539063</c:v>
                </c:pt>
                <c:pt idx="199">
                  <c:v>2.4974756240844727</c:v>
                </c:pt>
                <c:pt idx="200">
                  <c:v>2.5621821880340576</c:v>
                </c:pt>
                <c:pt idx="201">
                  <c:v>2.5682332515716553</c:v>
                </c:pt>
                <c:pt idx="202">
                  <c:v>2.5556597709655762</c:v>
                </c:pt>
                <c:pt idx="203">
                  <c:v>2.6444048881530762</c:v>
                </c:pt>
                <c:pt idx="204">
                  <c:v>2.5933158397674561</c:v>
                </c:pt>
                <c:pt idx="205">
                  <c:v>2.5425686836242676</c:v>
                </c:pt>
                <c:pt idx="206">
                  <c:v>2.5901839733123779</c:v>
                </c:pt>
                <c:pt idx="207">
                  <c:v>2.601926326751709</c:v>
                </c:pt>
                <c:pt idx="208">
                  <c:v>2.6079034805297852</c:v>
                </c:pt>
                <c:pt idx="209">
                  <c:v>2.6256415843963623</c:v>
                </c:pt>
                <c:pt idx="210">
                  <c:v>2.5833475589752197</c:v>
                </c:pt>
                <c:pt idx="211">
                  <c:v>2.5701086521148682</c:v>
                </c:pt>
                <c:pt idx="212">
                  <c:v>2.5734162330627441</c:v>
                </c:pt>
                <c:pt idx="213">
                  <c:v>2.5809085369110107</c:v>
                </c:pt>
                <c:pt idx="214">
                  <c:v>2.6457905769348145</c:v>
                </c:pt>
                <c:pt idx="215">
                  <c:v>2.6489133834838867</c:v>
                </c:pt>
                <c:pt idx="216">
                  <c:v>2.5556135177612305</c:v>
                </c:pt>
                <c:pt idx="217">
                  <c:v>2.4491212368011475</c:v>
                </c:pt>
                <c:pt idx="218">
                  <c:v>2.5460147857666016</c:v>
                </c:pt>
                <c:pt idx="219">
                  <c:v>2.6411252021789551</c:v>
                </c:pt>
                <c:pt idx="220">
                  <c:v>2.5776104927062988</c:v>
                </c:pt>
                <c:pt idx="221">
                  <c:v>2.3714067935943604</c:v>
                </c:pt>
                <c:pt idx="222">
                  <c:v>2.5038132667541504</c:v>
                </c:pt>
                <c:pt idx="223">
                  <c:v>2.6586968898773193</c:v>
                </c:pt>
                <c:pt idx="224">
                  <c:v>2.572852611541748</c:v>
                </c:pt>
                <c:pt idx="225">
                  <c:v>2.4519574642181396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99.408088684082031</c:v>
                </c:pt>
                <c:pt idx="1">
                  <c:v>100.00000762939453</c:v>
                </c:pt>
                <c:pt idx="2">
                  <c:v>96.455879211425781</c:v>
                </c:pt>
                <c:pt idx="3">
                  <c:v>92.12042236328125</c:v>
                </c:pt>
                <c:pt idx="4">
                  <c:v>88.32440185546875</c:v>
                </c:pt>
                <c:pt idx="5">
                  <c:v>84.994148254394531</c:v>
                </c:pt>
                <c:pt idx="6">
                  <c:v>81.702117919921875</c:v>
                </c:pt>
                <c:pt idx="7">
                  <c:v>78.272010803222656</c:v>
                </c:pt>
                <c:pt idx="8">
                  <c:v>74.580223083496094</c:v>
                </c:pt>
                <c:pt idx="9">
                  <c:v>69.908599853515625</c:v>
                </c:pt>
                <c:pt idx="10">
                  <c:v>64.860313415527344</c:v>
                </c:pt>
                <c:pt idx="11">
                  <c:v>60.98443603515625</c:v>
                </c:pt>
                <c:pt idx="12">
                  <c:v>58.066658020019531</c:v>
                </c:pt>
                <c:pt idx="13">
                  <c:v>56.048675537109375</c:v>
                </c:pt>
                <c:pt idx="14">
                  <c:v>54.829490661621094</c:v>
                </c:pt>
                <c:pt idx="15">
                  <c:v>53.986663818359375</c:v>
                </c:pt>
                <c:pt idx="16">
                  <c:v>53.687778472900391</c:v>
                </c:pt>
                <c:pt idx="17">
                  <c:v>54.286022186279297</c:v>
                </c:pt>
                <c:pt idx="18">
                  <c:v>55.670589447021484</c:v>
                </c:pt>
                <c:pt idx="19">
                  <c:v>57.45452880859375</c:v>
                </c:pt>
                <c:pt idx="20">
                  <c:v>59.496040344238281</c:v>
                </c:pt>
                <c:pt idx="21">
                  <c:v>61.533668518066406</c:v>
                </c:pt>
                <c:pt idx="22">
                  <c:v>63.207588195800781</c:v>
                </c:pt>
                <c:pt idx="23">
                  <c:v>64.116310119628906</c:v>
                </c:pt>
                <c:pt idx="24">
                  <c:v>64.087509155273438</c:v>
                </c:pt>
                <c:pt idx="25">
                  <c:v>63.261825561523438</c:v>
                </c:pt>
                <c:pt idx="26">
                  <c:v>61.72955322265625</c:v>
                </c:pt>
                <c:pt idx="27">
                  <c:v>60.010414123535156</c:v>
                </c:pt>
                <c:pt idx="28">
                  <c:v>58.724296569824219</c:v>
                </c:pt>
                <c:pt idx="29">
                  <c:v>58.271804809570313</c:v>
                </c:pt>
                <c:pt idx="30">
                  <c:v>58.327365875244141</c:v>
                </c:pt>
                <c:pt idx="31">
                  <c:v>58.24822998046875</c:v>
                </c:pt>
                <c:pt idx="32">
                  <c:v>57.615043640136719</c:v>
                </c:pt>
                <c:pt idx="33">
                  <c:v>56.922142028808594</c:v>
                </c:pt>
                <c:pt idx="34">
                  <c:v>57.046787261962891</c:v>
                </c:pt>
                <c:pt idx="35">
                  <c:v>58.566654205322266</c:v>
                </c:pt>
                <c:pt idx="36">
                  <c:v>61.176666259765625</c:v>
                </c:pt>
                <c:pt idx="37">
                  <c:v>64.386283874511719</c:v>
                </c:pt>
                <c:pt idx="38">
                  <c:v>67.475410461425781</c:v>
                </c:pt>
                <c:pt idx="39">
                  <c:v>69.880157470703125</c:v>
                </c:pt>
                <c:pt idx="40">
                  <c:v>71.923553466796875</c:v>
                </c:pt>
                <c:pt idx="41">
                  <c:v>74.386825561523438</c:v>
                </c:pt>
                <c:pt idx="42">
                  <c:v>76.512313842773438</c:v>
                </c:pt>
                <c:pt idx="43">
                  <c:v>76.912857055664063</c:v>
                </c:pt>
                <c:pt idx="44">
                  <c:v>74.944847106933594</c:v>
                </c:pt>
                <c:pt idx="45">
                  <c:v>71.850502014160156</c:v>
                </c:pt>
                <c:pt idx="46">
                  <c:v>69.429443359375</c:v>
                </c:pt>
                <c:pt idx="47">
                  <c:v>68.373977661132813</c:v>
                </c:pt>
                <c:pt idx="48">
                  <c:v>68.354194641113281</c:v>
                </c:pt>
                <c:pt idx="49">
                  <c:v>68.785934448242188</c:v>
                </c:pt>
                <c:pt idx="50">
                  <c:v>69.518020629882813</c:v>
                </c:pt>
                <c:pt idx="51">
                  <c:v>70.057518005371094</c:v>
                </c:pt>
                <c:pt idx="52">
                  <c:v>70.328750610351563</c:v>
                </c:pt>
                <c:pt idx="53">
                  <c:v>70.283187866210938</c:v>
                </c:pt>
                <c:pt idx="54">
                  <c:v>70.12664794921875</c:v>
                </c:pt>
                <c:pt idx="55">
                  <c:v>70.256004333496094</c:v>
                </c:pt>
                <c:pt idx="56">
                  <c:v>70.432868957519531</c:v>
                </c:pt>
                <c:pt idx="57">
                  <c:v>69.830902099609375</c:v>
                </c:pt>
                <c:pt idx="58">
                  <c:v>67.437149047851563</c:v>
                </c:pt>
                <c:pt idx="59">
                  <c:v>63.085834503173828</c:v>
                </c:pt>
                <c:pt idx="60">
                  <c:v>57.177177429199219</c:v>
                </c:pt>
                <c:pt idx="61">
                  <c:v>50.170635223388672</c:v>
                </c:pt>
                <c:pt idx="62">
                  <c:v>43.425544738769531</c:v>
                </c:pt>
                <c:pt idx="63">
                  <c:v>37.443000793457031</c:v>
                </c:pt>
                <c:pt idx="64">
                  <c:v>32.331253051757813</c:v>
                </c:pt>
                <c:pt idx="65">
                  <c:v>28.340288162231445</c:v>
                </c:pt>
                <c:pt idx="66">
                  <c:v>24.985832214355469</c:v>
                </c:pt>
                <c:pt idx="67">
                  <c:v>22.139852523803711</c:v>
                </c:pt>
                <c:pt idx="68">
                  <c:v>19.95579719543457</c:v>
                </c:pt>
                <c:pt idx="69">
                  <c:v>18.009550094604492</c:v>
                </c:pt>
                <c:pt idx="70">
                  <c:v>16.264593124389648</c:v>
                </c:pt>
                <c:pt idx="71">
                  <c:v>14.634593963623047</c:v>
                </c:pt>
                <c:pt idx="72">
                  <c:v>13.206915855407715</c:v>
                </c:pt>
                <c:pt idx="73">
                  <c:v>12.023215293884277</c:v>
                </c:pt>
                <c:pt idx="74">
                  <c:v>10.943793296813965</c:v>
                </c:pt>
                <c:pt idx="75">
                  <c:v>10.19609546661377</c:v>
                </c:pt>
                <c:pt idx="76">
                  <c:v>9.730708122253418</c:v>
                </c:pt>
                <c:pt idx="77">
                  <c:v>9.3727855682373047</c:v>
                </c:pt>
                <c:pt idx="78">
                  <c:v>9.231114387512207</c:v>
                </c:pt>
                <c:pt idx="79">
                  <c:v>9.2362957000732422</c:v>
                </c:pt>
                <c:pt idx="80">
                  <c:v>9.3708562850952148</c:v>
                </c:pt>
                <c:pt idx="81">
                  <c:v>9.7017059326171875</c:v>
                </c:pt>
                <c:pt idx="82">
                  <c:v>10.12932014465332</c:v>
                </c:pt>
                <c:pt idx="83">
                  <c:v>10.53181266784668</c:v>
                </c:pt>
                <c:pt idx="84">
                  <c:v>11.064581871032715</c:v>
                </c:pt>
                <c:pt idx="85">
                  <c:v>11.51146411895752</c:v>
                </c:pt>
                <c:pt idx="86">
                  <c:v>11.996769905090332</c:v>
                </c:pt>
                <c:pt idx="87">
                  <c:v>12.390716552734375</c:v>
                </c:pt>
                <c:pt idx="88">
                  <c:v>12.835063934326172</c:v>
                </c:pt>
                <c:pt idx="89">
                  <c:v>13.352288246154785</c:v>
                </c:pt>
                <c:pt idx="90">
                  <c:v>13.716581344604492</c:v>
                </c:pt>
                <c:pt idx="91">
                  <c:v>14.198208808898926</c:v>
                </c:pt>
                <c:pt idx="92">
                  <c:v>14.691096305847168</c:v>
                </c:pt>
                <c:pt idx="93">
                  <c:v>15.034843444824219</c:v>
                </c:pt>
                <c:pt idx="94">
                  <c:v>15.459205627441406</c:v>
                </c:pt>
                <c:pt idx="95">
                  <c:v>15.534661293029785</c:v>
                </c:pt>
                <c:pt idx="96">
                  <c:v>15.510885238647461</c:v>
                </c:pt>
                <c:pt idx="97">
                  <c:v>15.60859203338623</c:v>
                </c:pt>
                <c:pt idx="98">
                  <c:v>15.682635307312012</c:v>
                </c:pt>
                <c:pt idx="99">
                  <c:v>15.793262481689453</c:v>
                </c:pt>
                <c:pt idx="100">
                  <c:v>15.911022186279297</c:v>
                </c:pt>
                <c:pt idx="101">
                  <c:v>15.681221961975098</c:v>
                </c:pt>
                <c:pt idx="102">
                  <c:v>15.291268348693848</c:v>
                </c:pt>
                <c:pt idx="103">
                  <c:v>14.924777030944824</c:v>
                </c:pt>
                <c:pt idx="104">
                  <c:v>14.516878128051758</c:v>
                </c:pt>
                <c:pt idx="105">
                  <c:v>14.152719497680664</c:v>
                </c:pt>
                <c:pt idx="106">
                  <c:v>13.52556324005127</c:v>
                </c:pt>
                <c:pt idx="107">
                  <c:v>12.853927612304688</c:v>
                </c:pt>
                <c:pt idx="108">
                  <c:v>12.163315773010254</c:v>
                </c:pt>
                <c:pt idx="109">
                  <c:v>11.59086799621582</c:v>
                </c:pt>
                <c:pt idx="110">
                  <c:v>10.944085121154785</c:v>
                </c:pt>
                <c:pt idx="111">
                  <c:v>10.103458404541016</c:v>
                </c:pt>
                <c:pt idx="112">
                  <c:v>9.6227502822875977</c:v>
                </c:pt>
                <c:pt idx="113">
                  <c:v>9.2199211120605469</c:v>
                </c:pt>
                <c:pt idx="114">
                  <c:v>8.7153701782226563</c:v>
                </c:pt>
                <c:pt idx="115">
                  <c:v>8.3169832229614258</c:v>
                </c:pt>
                <c:pt idx="116">
                  <c:v>8.1678876876831055</c:v>
                </c:pt>
                <c:pt idx="117">
                  <c:v>8.0787487030029297</c:v>
                </c:pt>
                <c:pt idx="118">
                  <c:v>7.8792967796325684</c:v>
                </c:pt>
                <c:pt idx="119">
                  <c:v>8.0568342208862305</c:v>
                </c:pt>
                <c:pt idx="120">
                  <c:v>8.2214736938476563</c:v>
                </c:pt>
                <c:pt idx="121">
                  <c:v>8.3327512741088867</c:v>
                </c:pt>
                <c:pt idx="122">
                  <c:v>8.5945148468017578</c:v>
                </c:pt>
                <c:pt idx="123">
                  <c:v>8.8443231582641602</c:v>
                </c:pt>
                <c:pt idx="124">
                  <c:v>9.3502426147460938</c:v>
                </c:pt>
                <c:pt idx="125">
                  <c:v>9.7344541549682617</c:v>
                </c:pt>
                <c:pt idx="126">
                  <c:v>10.127121925354004</c:v>
                </c:pt>
                <c:pt idx="127">
                  <c:v>10.591163635253906</c:v>
                </c:pt>
                <c:pt idx="128">
                  <c:v>10.986052513122559</c:v>
                </c:pt>
                <c:pt idx="129">
                  <c:v>11.434661865234375</c:v>
                </c:pt>
                <c:pt idx="130">
                  <c:v>12.040822982788086</c:v>
                </c:pt>
                <c:pt idx="131">
                  <c:v>12.541740417480469</c:v>
                </c:pt>
                <c:pt idx="132">
                  <c:v>13.133321762084961</c:v>
                </c:pt>
                <c:pt idx="133">
                  <c:v>13.895486831665039</c:v>
                </c:pt>
                <c:pt idx="134">
                  <c:v>14.444315910339355</c:v>
                </c:pt>
                <c:pt idx="135">
                  <c:v>14.86632251739502</c:v>
                </c:pt>
                <c:pt idx="136">
                  <c:v>15.423159599304199</c:v>
                </c:pt>
                <c:pt idx="137">
                  <c:v>16.217422485351563</c:v>
                </c:pt>
                <c:pt idx="138">
                  <c:v>16.749921798706055</c:v>
                </c:pt>
                <c:pt idx="139">
                  <c:v>17.21351432800293</c:v>
                </c:pt>
                <c:pt idx="140">
                  <c:v>17.774412155151367</c:v>
                </c:pt>
                <c:pt idx="141">
                  <c:v>18.2969970703125</c:v>
                </c:pt>
                <c:pt idx="142">
                  <c:v>18.671070098876953</c:v>
                </c:pt>
                <c:pt idx="143">
                  <c:v>19.21978759765625</c:v>
                </c:pt>
                <c:pt idx="144">
                  <c:v>19.992942810058594</c:v>
                </c:pt>
                <c:pt idx="145">
                  <c:v>20.628509521484375</c:v>
                </c:pt>
                <c:pt idx="146">
                  <c:v>20.910079956054688</c:v>
                </c:pt>
                <c:pt idx="147">
                  <c:v>21.142145156860352</c:v>
                </c:pt>
                <c:pt idx="148">
                  <c:v>21.460119247436523</c:v>
                </c:pt>
                <c:pt idx="149">
                  <c:v>21.815149307250977</c:v>
                </c:pt>
                <c:pt idx="150">
                  <c:v>22.290407180786133</c:v>
                </c:pt>
                <c:pt idx="151">
                  <c:v>22.63994026184082</c:v>
                </c:pt>
                <c:pt idx="152">
                  <c:v>22.783876419067383</c:v>
                </c:pt>
                <c:pt idx="153">
                  <c:v>22.897375106811523</c:v>
                </c:pt>
                <c:pt idx="154">
                  <c:v>23.013969421386719</c:v>
                </c:pt>
                <c:pt idx="155">
                  <c:v>23.684640884399414</c:v>
                </c:pt>
                <c:pt idx="156">
                  <c:v>24.017059326171875</c:v>
                </c:pt>
                <c:pt idx="157">
                  <c:v>23.597385406494141</c:v>
                </c:pt>
                <c:pt idx="158">
                  <c:v>23.396005630493164</c:v>
                </c:pt>
                <c:pt idx="159">
                  <c:v>23.104856491088867</c:v>
                </c:pt>
                <c:pt idx="160">
                  <c:v>23.201084136962891</c:v>
                </c:pt>
                <c:pt idx="161">
                  <c:v>23.150323867797852</c:v>
                </c:pt>
                <c:pt idx="162">
                  <c:v>22.921825408935547</c:v>
                </c:pt>
                <c:pt idx="163">
                  <c:v>23.029468536376953</c:v>
                </c:pt>
                <c:pt idx="164">
                  <c:v>22.618408203125</c:v>
                </c:pt>
                <c:pt idx="165">
                  <c:v>22.183794021606445</c:v>
                </c:pt>
                <c:pt idx="166">
                  <c:v>21.965299606323242</c:v>
                </c:pt>
                <c:pt idx="167">
                  <c:v>21.38408088684082</c:v>
                </c:pt>
                <c:pt idx="168">
                  <c:v>20.885114669799805</c:v>
                </c:pt>
                <c:pt idx="169">
                  <c:v>20.954446792602539</c:v>
                </c:pt>
                <c:pt idx="170">
                  <c:v>20.781148910522461</c:v>
                </c:pt>
                <c:pt idx="171">
                  <c:v>19.967573165893555</c:v>
                </c:pt>
                <c:pt idx="172">
                  <c:v>19.710363388061523</c:v>
                </c:pt>
                <c:pt idx="173">
                  <c:v>19.608640670776367</c:v>
                </c:pt>
                <c:pt idx="174">
                  <c:v>19.37370491027832</c:v>
                </c:pt>
                <c:pt idx="175">
                  <c:v>19.135784149169922</c:v>
                </c:pt>
                <c:pt idx="176">
                  <c:v>18.5703125</c:v>
                </c:pt>
                <c:pt idx="177">
                  <c:v>18.414712905883789</c:v>
                </c:pt>
                <c:pt idx="178">
                  <c:v>18.220149993896484</c:v>
                </c:pt>
                <c:pt idx="179">
                  <c:v>17.556297302246094</c:v>
                </c:pt>
                <c:pt idx="180">
                  <c:v>17.501993179321289</c:v>
                </c:pt>
                <c:pt idx="181">
                  <c:v>17.287355422973633</c:v>
                </c:pt>
                <c:pt idx="182">
                  <c:v>16.963010787963867</c:v>
                </c:pt>
                <c:pt idx="183">
                  <c:v>16.899913787841797</c:v>
                </c:pt>
                <c:pt idx="184">
                  <c:v>16.41734504699707</c:v>
                </c:pt>
                <c:pt idx="185">
                  <c:v>15.945430755615234</c:v>
                </c:pt>
                <c:pt idx="186">
                  <c:v>15.440722465515137</c:v>
                </c:pt>
                <c:pt idx="187">
                  <c:v>15.007814407348633</c:v>
                </c:pt>
                <c:pt idx="188">
                  <c:v>14.667678833007813</c:v>
                </c:pt>
                <c:pt idx="189">
                  <c:v>14.23066520690918</c:v>
                </c:pt>
                <c:pt idx="190">
                  <c:v>13.709515571594238</c:v>
                </c:pt>
                <c:pt idx="191">
                  <c:v>13.35816478729248</c:v>
                </c:pt>
                <c:pt idx="192">
                  <c:v>12.984428405761719</c:v>
                </c:pt>
                <c:pt idx="193">
                  <c:v>12.470770835876465</c:v>
                </c:pt>
                <c:pt idx="194">
                  <c:v>11.984186172485352</c:v>
                </c:pt>
                <c:pt idx="195">
                  <c:v>11.608475685119629</c:v>
                </c:pt>
                <c:pt idx="196">
                  <c:v>11.269012451171875</c:v>
                </c:pt>
                <c:pt idx="197">
                  <c:v>11.008685111999512</c:v>
                </c:pt>
                <c:pt idx="198">
                  <c:v>10.625774383544922</c:v>
                </c:pt>
                <c:pt idx="199">
                  <c:v>10.282565116882324</c:v>
                </c:pt>
                <c:pt idx="200">
                  <c:v>9.8488044738769531</c:v>
                </c:pt>
                <c:pt idx="201">
                  <c:v>9.4805192947387695</c:v>
                </c:pt>
                <c:pt idx="202">
                  <c:v>9.2083024978637695</c:v>
                </c:pt>
                <c:pt idx="203">
                  <c:v>8.8499088287353516</c:v>
                </c:pt>
                <c:pt idx="204">
                  <c:v>8.552525520324707</c:v>
                </c:pt>
                <c:pt idx="205">
                  <c:v>8.1797752380371094</c:v>
                </c:pt>
                <c:pt idx="206">
                  <c:v>7.7307624816894531</c:v>
                </c:pt>
                <c:pt idx="207">
                  <c:v>7.3650107383728027</c:v>
                </c:pt>
                <c:pt idx="208">
                  <c:v>7.0449504852294922</c:v>
                </c:pt>
                <c:pt idx="209">
                  <c:v>6.6347193717956543</c:v>
                </c:pt>
                <c:pt idx="210">
                  <c:v>6.3195939064025879</c:v>
                </c:pt>
                <c:pt idx="211">
                  <c:v>5.8885698318481445</c:v>
                </c:pt>
                <c:pt idx="212">
                  <c:v>5.5493760108947754</c:v>
                </c:pt>
                <c:pt idx="213">
                  <c:v>5.5547819137573242</c:v>
                </c:pt>
                <c:pt idx="214">
                  <c:v>5.2681875228881836</c:v>
                </c:pt>
                <c:pt idx="215">
                  <c:v>4.582420825958252</c:v>
                </c:pt>
                <c:pt idx="216">
                  <c:v>4.2862486839294434</c:v>
                </c:pt>
                <c:pt idx="217">
                  <c:v>4.1431870460510254</c:v>
                </c:pt>
                <c:pt idx="218">
                  <c:v>3.7825050354003906</c:v>
                </c:pt>
                <c:pt idx="219">
                  <c:v>3.6905848979949951</c:v>
                </c:pt>
                <c:pt idx="220">
                  <c:v>3.6813883781433105</c:v>
                </c:pt>
                <c:pt idx="221">
                  <c:v>3.1502346992492676</c:v>
                </c:pt>
                <c:pt idx="222">
                  <c:v>3.4686801433563232</c:v>
                </c:pt>
                <c:pt idx="223">
                  <c:v>3.1367988586425781</c:v>
                </c:pt>
                <c:pt idx="224">
                  <c:v>2</c:v>
                </c:pt>
                <c:pt idx="225">
                  <c:v>2.1409306526184082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97.086471557617188</c:v>
                </c:pt>
                <c:pt idx="1">
                  <c:v>100</c:v>
                </c:pt>
                <c:pt idx="2">
                  <c:v>97.365318298339844</c:v>
                </c:pt>
                <c:pt idx="3">
                  <c:v>93.881637573242188</c:v>
                </c:pt>
                <c:pt idx="4">
                  <c:v>90.118896484375</c:v>
                </c:pt>
                <c:pt idx="5">
                  <c:v>86.013107299804688</c:v>
                </c:pt>
                <c:pt idx="6">
                  <c:v>81.488990783691406</c:v>
                </c:pt>
                <c:pt idx="7">
                  <c:v>76.55157470703125</c:v>
                </c:pt>
                <c:pt idx="8">
                  <c:v>71.008827209472656</c:v>
                </c:pt>
                <c:pt idx="9">
                  <c:v>64.023971557617188</c:v>
                </c:pt>
                <c:pt idx="10">
                  <c:v>56.478065490722656</c:v>
                </c:pt>
                <c:pt idx="11">
                  <c:v>49.871772766113281</c:v>
                </c:pt>
                <c:pt idx="12">
                  <c:v>44.551219940185547</c:v>
                </c:pt>
                <c:pt idx="13">
                  <c:v>40.440727233886719</c:v>
                </c:pt>
                <c:pt idx="14">
                  <c:v>37.463760375976563</c:v>
                </c:pt>
                <c:pt idx="15">
                  <c:v>35.323322296142578</c:v>
                </c:pt>
                <c:pt idx="16">
                  <c:v>34.082683563232422</c:v>
                </c:pt>
                <c:pt idx="17">
                  <c:v>33.86663818359375</c:v>
                </c:pt>
                <c:pt idx="18">
                  <c:v>34.923099517822266</c:v>
                </c:pt>
                <c:pt idx="19">
                  <c:v>37.459522247314453</c:v>
                </c:pt>
                <c:pt idx="20">
                  <c:v>41.479778289794922</c:v>
                </c:pt>
                <c:pt idx="21">
                  <c:v>46.668182373046875</c:v>
                </c:pt>
                <c:pt idx="22">
                  <c:v>52.156990051269531</c:v>
                </c:pt>
                <c:pt idx="23">
                  <c:v>57.680309295654297</c:v>
                </c:pt>
                <c:pt idx="24">
                  <c:v>62.837230682373047</c:v>
                </c:pt>
                <c:pt idx="25">
                  <c:v>66.260284423828125</c:v>
                </c:pt>
                <c:pt idx="26">
                  <c:v>67.009628295898438</c:v>
                </c:pt>
                <c:pt idx="27">
                  <c:v>65.289520263671875</c:v>
                </c:pt>
                <c:pt idx="28">
                  <c:v>62.987442016601563</c:v>
                </c:pt>
                <c:pt idx="29">
                  <c:v>61.968814849853516</c:v>
                </c:pt>
                <c:pt idx="30">
                  <c:v>62.659416198730469</c:v>
                </c:pt>
                <c:pt idx="31">
                  <c:v>63.798954010009766</c:v>
                </c:pt>
                <c:pt idx="32">
                  <c:v>64.254104614257813</c:v>
                </c:pt>
                <c:pt idx="33">
                  <c:v>64.031044006347656</c:v>
                </c:pt>
                <c:pt idx="34">
                  <c:v>64.138992309570313</c:v>
                </c:pt>
                <c:pt idx="35">
                  <c:v>65.543159484863281</c:v>
                </c:pt>
                <c:pt idx="36">
                  <c:v>68.5556640625</c:v>
                </c:pt>
                <c:pt idx="37">
                  <c:v>72.898941040039063</c:v>
                </c:pt>
                <c:pt idx="38">
                  <c:v>77.061248779296875</c:v>
                </c:pt>
                <c:pt idx="39">
                  <c:v>79.74578857421875</c:v>
                </c:pt>
                <c:pt idx="40">
                  <c:v>81.238990783691406</c:v>
                </c:pt>
                <c:pt idx="41">
                  <c:v>82.829200744628906</c:v>
                </c:pt>
                <c:pt idx="42">
                  <c:v>83.899063110351563</c:v>
                </c:pt>
                <c:pt idx="43">
                  <c:v>81.279579162597656</c:v>
                </c:pt>
                <c:pt idx="44">
                  <c:v>72.544647216796875</c:v>
                </c:pt>
                <c:pt idx="45">
                  <c:v>59.414722442626953</c:v>
                </c:pt>
                <c:pt idx="46">
                  <c:v>46.448471069335938</c:v>
                </c:pt>
                <c:pt idx="47">
                  <c:v>36.941638946533203</c:v>
                </c:pt>
                <c:pt idx="48">
                  <c:v>31.430139541625977</c:v>
                </c:pt>
                <c:pt idx="49">
                  <c:v>28.844278335571289</c:v>
                </c:pt>
                <c:pt idx="50">
                  <c:v>28.001241683959961</c:v>
                </c:pt>
                <c:pt idx="51">
                  <c:v>28.078615188598633</c:v>
                </c:pt>
                <c:pt idx="52">
                  <c:v>28.492376327514648</c:v>
                </c:pt>
                <c:pt idx="53">
                  <c:v>28.748979568481445</c:v>
                </c:pt>
                <c:pt idx="54">
                  <c:v>28.459636688232422</c:v>
                </c:pt>
                <c:pt idx="55">
                  <c:v>27.467954635620117</c:v>
                </c:pt>
                <c:pt idx="56">
                  <c:v>25.900590896606445</c:v>
                </c:pt>
                <c:pt idx="57">
                  <c:v>23.927051544189453</c:v>
                </c:pt>
                <c:pt idx="58">
                  <c:v>21.715545654296875</c:v>
                </c:pt>
                <c:pt idx="59">
                  <c:v>19.579856872558594</c:v>
                </c:pt>
                <c:pt idx="60">
                  <c:v>17.572488784790039</c:v>
                </c:pt>
                <c:pt idx="61">
                  <c:v>15.711186408996582</c:v>
                </c:pt>
                <c:pt idx="62">
                  <c:v>14.138826370239258</c:v>
                </c:pt>
                <c:pt idx="63">
                  <c:v>12.809267997741699</c:v>
                </c:pt>
                <c:pt idx="64">
                  <c:v>11.676480293273926</c:v>
                </c:pt>
                <c:pt idx="65">
                  <c:v>10.757554054260254</c:v>
                </c:pt>
                <c:pt idx="66">
                  <c:v>9.9474458694458008</c:v>
                </c:pt>
                <c:pt idx="67">
                  <c:v>9.25482177734375</c:v>
                </c:pt>
                <c:pt idx="68">
                  <c:v>8.6935367584228516</c:v>
                </c:pt>
                <c:pt idx="69">
                  <c:v>8.2009353637695313</c:v>
                </c:pt>
                <c:pt idx="70">
                  <c:v>7.7757234573364258</c:v>
                </c:pt>
                <c:pt idx="71">
                  <c:v>7.3414483070373535</c:v>
                </c:pt>
                <c:pt idx="72">
                  <c:v>6.9130616188049316</c:v>
                </c:pt>
                <c:pt idx="73">
                  <c:v>6.5491886138916016</c:v>
                </c:pt>
                <c:pt idx="74">
                  <c:v>6.2576298713684082</c:v>
                </c:pt>
                <c:pt idx="75">
                  <c:v>6.0416975021362305</c:v>
                </c:pt>
                <c:pt idx="76">
                  <c:v>5.9657783508300781</c:v>
                </c:pt>
                <c:pt idx="77">
                  <c:v>6.0407867431640625</c:v>
                </c:pt>
                <c:pt idx="78">
                  <c:v>6.2533116340637207</c:v>
                </c:pt>
                <c:pt idx="79">
                  <c:v>6.5651350021362305</c:v>
                </c:pt>
                <c:pt idx="80">
                  <c:v>6.9708638191223145</c:v>
                </c:pt>
                <c:pt idx="81">
                  <c:v>7.4592013359069824</c:v>
                </c:pt>
                <c:pt idx="82">
                  <c:v>8.0051097869873047</c:v>
                </c:pt>
                <c:pt idx="83">
                  <c:v>8.5979528427124023</c:v>
                </c:pt>
                <c:pt idx="84">
                  <c:v>9.2309074401855469</c:v>
                </c:pt>
                <c:pt idx="85">
                  <c:v>9.919154167175293</c:v>
                </c:pt>
                <c:pt idx="86">
                  <c:v>10.649737358093262</c:v>
                </c:pt>
                <c:pt idx="87">
                  <c:v>11.419174194335938</c:v>
                </c:pt>
                <c:pt idx="88">
                  <c:v>12.183198928833008</c:v>
                </c:pt>
                <c:pt idx="89">
                  <c:v>12.933011054992676</c:v>
                </c:pt>
                <c:pt idx="90">
                  <c:v>13.706673622131348</c:v>
                </c:pt>
                <c:pt idx="91">
                  <c:v>14.535089492797852</c:v>
                </c:pt>
                <c:pt idx="92">
                  <c:v>15.365156173706055</c:v>
                </c:pt>
                <c:pt idx="93">
                  <c:v>16.121761322021484</c:v>
                </c:pt>
                <c:pt idx="94">
                  <c:v>16.829568862915039</c:v>
                </c:pt>
                <c:pt idx="95">
                  <c:v>17.469396591186523</c:v>
                </c:pt>
                <c:pt idx="96">
                  <c:v>18.008575439453125</c:v>
                </c:pt>
                <c:pt idx="97">
                  <c:v>18.487911224365234</c:v>
                </c:pt>
                <c:pt idx="98">
                  <c:v>18.863895416259766</c:v>
                </c:pt>
                <c:pt idx="99">
                  <c:v>19.159791946411133</c:v>
                </c:pt>
                <c:pt idx="100">
                  <c:v>19.33983039855957</c:v>
                </c:pt>
                <c:pt idx="101">
                  <c:v>19.363737106323242</c:v>
                </c:pt>
                <c:pt idx="102">
                  <c:v>19.258094787597656</c:v>
                </c:pt>
                <c:pt idx="103">
                  <c:v>19.000087738037109</c:v>
                </c:pt>
                <c:pt idx="104">
                  <c:v>18.605413436889648</c:v>
                </c:pt>
                <c:pt idx="105">
                  <c:v>18.092529296875</c:v>
                </c:pt>
                <c:pt idx="106">
                  <c:v>17.3709716796875</c:v>
                </c:pt>
                <c:pt idx="107">
                  <c:v>16.502241134643555</c:v>
                </c:pt>
                <c:pt idx="108">
                  <c:v>15.558285713195801</c:v>
                </c:pt>
                <c:pt idx="109">
                  <c:v>14.484621047973633</c:v>
                </c:pt>
                <c:pt idx="110">
                  <c:v>13.385254859924316</c:v>
                </c:pt>
                <c:pt idx="111">
                  <c:v>12.241905212402344</c:v>
                </c:pt>
                <c:pt idx="112">
                  <c:v>11.120100975036621</c:v>
                </c:pt>
                <c:pt idx="113">
                  <c:v>10.058882713317871</c:v>
                </c:pt>
                <c:pt idx="114">
                  <c:v>8.9783601760864258</c:v>
                </c:pt>
                <c:pt idx="115">
                  <c:v>7.9907031059265137</c:v>
                </c:pt>
                <c:pt idx="116">
                  <c:v>7.1732912063598633</c:v>
                </c:pt>
                <c:pt idx="117">
                  <c:v>6.464637279510498</c:v>
                </c:pt>
                <c:pt idx="118">
                  <c:v>5.7616767883300781</c:v>
                </c:pt>
                <c:pt idx="119">
                  <c:v>5.1372661590576172</c:v>
                </c:pt>
                <c:pt idx="120">
                  <c:v>4.6732449531555176</c:v>
                </c:pt>
                <c:pt idx="121">
                  <c:v>4.2787089347839355</c:v>
                </c:pt>
                <c:pt idx="122">
                  <c:v>3.9234306812286377</c:v>
                </c:pt>
                <c:pt idx="123">
                  <c:v>3.635969877243042</c:v>
                </c:pt>
                <c:pt idx="124">
                  <c:v>3.4117424488067627</c:v>
                </c:pt>
                <c:pt idx="125">
                  <c:v>3.2256085872650146</c:v>
                </c:pt>
                <c:pt idx="126">
                  <c:v>3.0736510753631592</c:v>
                </c:pt>
                <c:pt idx="127">
                  <c:v>2.9727044105529785</c:v>
                </c:pt>
                <c:pt idx="128">
                  <c:v>2.8923501968383789</c:v>
                </c:pt>
                <c:pt idx="129">
                  <c:v>2.8330063819885254</c:v>
                </c:pt>
                <c:pt idx="130">
                  <c:v>2.7821865081787109</c:v>
                </c:pt>
                <c:pt idx="131">
                  <c:v>2.7363648414611816</c:v>
                </c:pt>
                <c:pt idx="132">
                  <c:v>2.7088563442230225</c:v>
                </c:pt>
                <c:pt idx="133">
                  <c:v>2.715446949005127</c:v>
                </c:pt>
                <c:pt idx="134">
                  <c:v>2.7053453922271729</c:v>
                </c:pt>
                <c:pt idx="135">
                  <c:v>2.701566219329834</c:v>
                </c:pt>
                <c:pt idx="136">
                  <c:v>2.7345235347747803</c:v>
                </c:pt>
                <c:pt idx="137">
                  <c:v>2.760472297668457</c:v>
                </c:pt>
                <c:pt idx="138">
                  <c:v>2.7610177993774414</c:v>
                </c:pt>
                <c:pt idx="139">
                  <c:v>2.7494711875915527</c:v>
                </c:pt>
                <c:pt idx="140">
                  <c:v>2.7564423084259033</c:v>
                </c:pt>
                <c:pt idx="141">
                  <c:v>2.7913706302642822</c:v>
                </c:pt>
                <c:pt idx="142">
                  <c:v>2.8071541786193848</c:v>
                </c:pt>
                <c:pt idx="143">
                  <c:v>2.805330753326416</c:v>
                </c:pt>
                <c:pt idx="144">
                  <c:v>2.8652288913726807</c:v>
                </c:pt>
                <c:pt idx="145">
                  <c:v>2.911785364151001</c:v>
                </c:pt>
                <c:pt idx="146">
                  <c:v>2.9015893936157227</c:v>
                </c:pt>
                <c:pt idx="147">
                  <c:v>2.9206595420837402</c:v>
                </c:pt>
                <c:pt idx="148">
                  <c:v>2.9083163738250732</c:v>
                </c:pt>
                <c:pt idx="149">
                  <c:v>2.8950800895690918</c:v>
                </c:pt>
                <c:pt idx="150">
                  <c:v>2.9439003467559814</c:v>
                </c:pt>
                <c:pt idx="151">
                  <c:v>2.9607815742492676</c:v>
                </c:pt>
                <c:pt idx="152">
                  <c:v>2.9617714881896973</c:v>
                </c:pt>
                <c:pt idx="153">
                  <c:v>2.9771413803100586</c:v>
                </c:pt>
                <c:pt idx="154">
                  <c:v>2.9817566871643066</c:v>
                </c:pt>
                <c:pt idx="155">
                  <c:v>3.0092298984527588</c:v>
                </c:pt>
                <c:pt idx="156">
                  <c:v>3.003697395324707</c:v>
                </c:pt>
                <c:pt idx="157">
                  <c:v>2.9909803867340088</c:v>
                </c:pt>
                <c:pt idx="158">
                  <c:v>3.0018298625946045</c:v>
                </c:pt>
                <c:pt idx="159">
                  <c:v>3.001112699508667</c:v>
                </c:pt>
                <c:pt idx="160">
                  <c:v>3.0058951377868652</c:v>
                </c:pt>
                <c:pt idx="161">
                  <c:v>2.9718532562255859</c:v>
                </c:pt>
                <c:pt idx="162">
                  <c:v>2.9452333450317383</c:v>
                </c:pt>
                <c:pt idx="163">
                  <c:v>2.9601039886474609</c:v>
                </c:pt>
                <c:pt idx="164">
                  <c:v>2.9660501480102539</c:v>
                </c:pt>
                <c:pt idx="165">
                  <c:v>2.9858307838439941</c:v>
                </c:pt>
                <c:pt idx="166">
                  <c:v>2.9859495162963867</c:v>
                </c:pt>
                <c:pt idx="167">
                  <c:v>2.9652626514434814</c:v>
                </c:pt>
                <c:pt idx="168">
                  <c:v>2.9261302947998047</c:v>
                </c:pt>
                <c:pt idx="169">
                  <c:v>2.8910942077636719</c:v>
                </c:pt>
                <c:pt idx="170">
                  <c:v>2.8987891674041748</c:v>
                </c:pt>
                <c:pt idx="171">
                  <c:v>2.9317288398742676</c:v>
                </c:pt>
                <c:pt idx="172">
                  <c:v>2.8902604579925537</c:v>
                </c:pt>
                <c:pt idx="173">
                  <c:v>2.8638937473297119</c:v>
                </c:pt>
                <c:pt idx="174">
                  <c:v>2.8645360469818115</c:v>
                </c:pt>
                <c:pt idx="175">
                  <c:v>2.8190112113952637</c:v>
                </c:pt>
                <c:pt idx="176">
                  <c:v>2.8045628070831299</c:v>
                </c:pt>
                <c:pt idx="177">
                  <c:v>2.7984981536865234</c:v>
                </c:pt>
                <c:pt idx="178">
                  <c:v>2.7895998954772949</c:v>
                </c:pt>
                <c:pt idx="179">
                  <c:v>2.7668936252593994</c:v>
                </c:pt>
                <c:pt idx="180">
                  <c:v>2.7168042659759521</c:v>
                </c:pt>
                <c:pt idx="181">
                  <c:v>2.6903142929077148</c:v>
                </c:pt>
                <c:pt idx="182">
                  <c:v>2.6547083854675293</c:v>
                </c:pt>
                <c:pt idx="183">
                  <c:v>2.6710374355316162</c:v>
                </c:pt>
                <c:pt idx="184">
                  <c:v>2.6502251625061035</c:v>
                </c:pt>
                <c:pt idx="185">
                  <c:v>2.5568041801452637</c:v>
                </c:pt>
                <c:pt idx="186">
                  <c:v>2.5358092784881592</c:v>
                </c:pt>
                <c:pt idx="187">
                  <c:v>2.5107579231262207</c:v>
                </c:pt>
                <c:pt idx="188">
                  <c:v>2.4586491584777832</c:v>
                </c:pt>
                <c:pt idx="189">
                  <c:v>2.4283733367919922</c:v>
                </c:pt>
                <c:pt idx="190">
                  <c:v>2.4050047397613525</c:v>
                </c:pt>
                <c:pt idx="191">
                  <c:v>2.3619041442871094</c:v>
                </c:pt>
                <c:pt idx="192">
                  <c:v>2.3288390636444092</c:v>
                </c:pt>
                <c:pt idx="193">
                  <c:v>2.3123691082000732</c:v>
                </c:pt>
                <c:pt idx="194">
                  <c:v>2.2871396541595459</c:v>
                </c:pt>
                <c:pt idx="195">
                  <c:v>2.2608058452606201</c:v>
                </c:pt>
                <c:pt idx="196">
                  <c:v>2.2381391525268555</c:v>
                </c:pt>
                <c:pt idx="197">
                  <c:v>2.2194650173187256</c:v>
                </c:pt>
                <c:pt idx="198">
                  <c:v>2.2061495780944824</c:v>
                </c:pt>
                <c:pt idx="199">
                  <c:v>2.1961538791656494</c:v>
                </c:pt>
                <c:pt idx="200">
                  <c:v>2.1608381271362305</c:v>
                </c:pt>
                <c:pt idx="201">
                  <c:v>2.1422412395477295</c:v>
                </c:pt>
                <c:pt idx="202">
                  <c:v>2.1315171718597412</c:v>
                </c:pt>
                <c:pt idx="203">
                  <c:v>2.1237409114837646</c:v>
                </c:pt>
                <c:pt idx="204">
                  <c:v>2.1271417140960693</c:v>
                </c:pt>
                <c:pt idx="205">
                  <c:v>2.1052119731903076</c:v>
                </c:pt>
                <c:pt idx="206">
                  <c:v>2.0814871788024902</c:v>
                </c:pt>
                <c:pt idx="207">
                  <c:v>2.0672125816345215</c:v>
                </c:pt>
                <c:pt idx="208">
                  <c:v>2.0682554244995117</c:v>
                </c:pt>
                <c:pt idx="209">
                  <c:v>2.0647797584533691</c:v>
                </c:pt>
                <c:pt idx="210">
                  <c:v>2.0472075939178467</c:v>
                </c:pt>
                <c:pt idx="211">
                  <c:v>2.0434856414794922</c:v>
                </c:pt>
                <c:pt idx="212">
                  <c:v>2.0477731227874756</c:v>
                </c:pt>
                <c:pt idx="213">
                  <c:v>2.0426321029663086</c:v>
                </c:pt>
                <c:pt idx="214">
                  <c:v>2.0542669296264648</c:v>
                </c:pt>
                <c:pt idx="215">
                  <c:v>2.0518953800201416</c:v>
                </c:pt>
                <c:pt idx="216">
                  <c:v>2.0563478469848633</c:v>
                </c:pt>
                <c:pt idx="217">
                  <c:v>2.0812935829162598</c:v>
                </c:pt>
                <c:pt idx="218">
                  <c:v>2.0796239376068115</c:v>
                </c:pt>
                <c:pt idx="219">
                  <c:v>2.0142810344696045</c:v>
                </c:pt>
                <c:pt idx="220">
                  <c:v>2</c:v>
                </c:pt>
                <c:pt idx="221">
                  <c:v>2.0522847175598145</c:v>
                </c:pt>
                <c:pt idx="222">
                  <c:v>2.0245387554168701</c:v>
                </c:pt>
                <c:pt idx="223">
                  <c:v>2.0062079429626465</c:v>
                </c:pt>
                <c:pt idx="224">
                  <c:v>2.046428918838501</c:v>
                </c:pt>
                <c:pt idx="225">
                  <c:v>2.0834624767303467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93.561286926269531</c:v>
                </c:pt>
                <c:pt idx="1">
                  <c:v>100</c:v>
                </c:pt>
                <c:pt idx="2">
                  <c:v>98.258323669433594</c:v>
                </c:pt>
                <c:pt idx="3">
                  <c:v>93.7999267578125</c:v>
                </c:pt>
                <c:pt idx="4">
                  <c:v>87.955284118652344</c:v>
                </c:pt>
                <c:pt idx="5">
                  <c:v>81.418304443359375</c:v>
                </c:pt>
                <c:pt idx="6">
                  <c:v>74.724998474121094</c:v>
                </c:pt>
                <c:pt idx="7">
                  <c:v>68.294631958007813</c:v>
                </c:pt>
                <c:pt idx="8">
                  <c:v>62.272529602050781</c:v>
                </c:pt>
                <c:pt idx="9">
                  <c:v>55.748672485351563</c:v>
                </c:pt>
                <c:pt idx="10">
                  <c:v>49.343227386474609</c:v>
                </c:pt>
                <c:pt idx="11">
                  <c:v>44.046413421630859</c:v>
                </c:pt>
                <c:pt idx="12">
                  <c:v>40.130226135253906</c:v>
                </c:pt>
                <c:pt idx="13">
                  <c:v>37.523197174072266</c:v>
                </c:pt>
                <c:pt idx="14">
                  <c:v>35.993015289306641</c:v>
                </c:pt>
                <c:pt idx="15">
                  <c:v>34.944355010986328</c:v>
                </c:pt>
                <c:pt idx="16">
                  <c:v>34.076282501220703</c:v>
                </c:pt>
                <c:pt idx="17">
                  <c:v>33.134761810302734</c:v>
                </c:pt>
                <c:pt idx="18">
                  <c:v>31.827791213989258</c:v>
                </c:pt>
                <c:pt idx="19">
                  <c:v>30.031417846679688</c:v>
                </c:pt>
                <c:pt idx="20">
                  <c:v>27.734272003173828</c:v>
                </c:pt>
                <c:pt idx="21">
                  <c:v>24.994850158691406</c:v>
                </c:pt>
                <c:pt idx="22">
                  <c:v>22.177104949951172</c:v>
                </c:pt>
                <c:pt idx="23">
                  <c:v>19.482112884521484</c:v>
                </c:pt>
                <c:pt idx="24">
                  <c:v>16.968240737915039</c:v>
                </c:pt>
                <c:pt idx="25">
                  <c:v>14.842921257019043</c:v>
                </c:pt>
                <c:pt idx="26">
                  <c:v>13.127847671508789</c:v>
                </c:pt>
                <c:pt idx="27">
                  <c:v>12.006477355957031</c:v>
                </c:pt>
                <c:pt idx="28">
                  <c:v>11.434342384338379</c:v>
                </c:pt>
                <c:pt idx="29">
                  <c:v>11.334592819213867</c:v>
                </c:pt>
                <c:pt idx="30">
                  <c:v>11.591391563415527</c:v>
                </c:pt>
                <c:pt idx="31">
                  <c:v>11.962850570678711</c:v>
                </c:pt>
                <c:pt idx="32">
                  <c:v>12.350647926330566</c:v>
                </c:pt>
                <c:pt idx="33">
                  <c:v>12.699564933776855</c:v>
                </c:pt>
                <c:pt idx="34">
                  <c:v>12.929595947265625</c:v>
                </c:pt>
                <c:pt idx="35">
                  <c:v>13.023327827453613</c:v>
                </c:pt>
                <c:pt idx="36">
                  <c:v>13.010427474975586</c:v>
                </c:pt>
                <c:pt idx="37">
                  <c:v>12.888213157653809</c:v>
                </c:pt>
                <c:pt idx="38">
                  <c:v>12.707242012023926</c:v>
                </c:pt>
                <c:pt idx="39">
                  <c:v>12.542773246765137</c:v>
                </c:pt>
                <c:pt idx="40">
                  <c:v>12.429811477661133</c:v>
                </c:pt>
                <c:pt idx="41">
                  <c:v>12.41419792175293</c:v>
                </c:pt>
                <c:pt idx="42">
                  <c:v>12.50178050994873</c:v>
                </c:pt>
                <c:pt idx="43">
                  <c:v>12.720890998840332</c:v>
                </c:pt>
                <c:pt idx="44">
                  <c:v>13.039190292358398</c:v>
                </c:pt>
                <c:pt idx="45">
                  <c:v>13.458501815795898</c:v>
                </c:pt>
                <c:pt idx="46">
                  <c:v>13.941675186157227</c:v>
                </c:pt>
                <c:pt idx="47">
                  <c:v>14.365219116210938</c:v>
                </c:pt>
                <c:pt idx="48">
                  <c:v>14.758761405944824</c:v>
                </c:pt>
                <c:pt idx="49">
                  <c:v>15.037938117980957</c:v>
                </c:pt>
                <c:pt idx="50">
                  <c:v>15.193911552429199</c:v>
                </c:pt>
                <c:pt idx="51">
                  <c:v>15.357671737670898</c:v>
                </c:pt>
                <c:pt idx="52">
                  <c:v>15.572893142700195</c:v>
                </c:pt>
                <c:pt idx="53">
                  <c:v>15.763840675354004</c:v>
                </c:pt>
                <c:pt idx="54">
                  <c:v>15.899018287658691</c:v>
                </c:pt>
                <c:pt idx="55">
                  <c:v>15.976637840270996</c:v>
                </c:pt>
                <c:pt idx="56">
                  <c:v>15.950627326965332</c:v>
                </c:pt>
                <c:pt idx="57">
                  <c:v>15.744486808776855</c:v>
                </c:pt>
                <c:pt idx="58">
                  <c:v>15.402000427246094</c:v>
                </c:pt>
                <c:pt idx="59">
                  <c:v>14.983779907226563</c:v>
                </c:pt>
                <c:pt idx="60">
                  <c:v>14.500754356384277</c:v>
                </c:pt>
                <c:pt idx="61">
                  <c:v>13.896037101745605</c:v>
                </c:pt>
                <c:pt idx="62">
                  <c:v>13.237909317016602</c:v>
                </c:pt>
                <c:pt idx="63">
                  <c:v>12.591037750244141</c:v>
                </c:pt>
                <c:pt idx="64">
                  <c:v>11.97638988494873</c:v>
                </c:pt>
                <c:pt idx="65">
                  <c:v>11.392024993896484</c:v>
                </c:pt>
                <c:pt idx="66">
                  <c:v>10.786847114562988</c:v>
                </c:pt>
                <c:pt idx="67">
                  <c:v>10.288372039794922</c:v>
                </c:pt>
                <c:pt idx="68">
                  <c:v>9.9085960388183594</c:v>
                </c:pt>
                <c:pt idx="69">
                  <c:v>9.5810985565185547</c:v>
                </c:pt>
                <c:pt idx="70">
                  <c:v>9.4757680892944336</c:v>
                </c:pt>
                <c:pt idx="71">
                  <c:v>9.4256324768066406</c:v>
                </c:pt>
                <c:pt idx="72">
                  <c:v>9.4134254455566406</c:v>
                </c:pt>
                <c:pt idx="73">
                  <c:v>9.6164407730102539</c:v>
                </c:pt>
                <c:pt idx="74">
                  <c:v>9.8560981750488281</c:v>
                </c:pt>
                <c:pt idx="75">
                  <c:v>10.200135231018066</c:v>
                </c:pt>
                <c:pt idx="76">
                  <c:v>10.593341827392578</c:v>
                </c:pt>
                <c:pt idx="77">
                  <c:v>10.947832107543945</c:v>
                </c:pt>
                <c:pt idx="78">
                  <c:v>11.333828926086426</c:v>
                </c:pt>
                <c:pt idx="79">
                  <c:v>11.740068435668945</c:v>
                </c:pt>
                <c:pt idx="80">
                  <c:v>12.145248413085938</c:v>
                </c:pt>
                <c:pt idx="81">
                  <c:v>12.472659111022949</c:v>
                </c:pt>
                <c:pt idx="82">
                  <c:v>12.756902694702148</c:v>
                </c:pt>
                <c:pt idx="83">
                  <c:v>13.031582832336426</c:v>
                </c:pt>
                <c:pt idx="84">
                  <c:v>13.269291877746582</c:v>
                </c:pt>
                <c:pt idx="85">
                  <c:v>13.467005729675293</c:v>
                </c:pt>
                <c:pt idx="86">
                  <c:v>13.685032844543457</c:v>
                </c:pt>
                <c:pt idx="87">
                  <c:v>13.811690330505371</c:v>
                </c:pt>
                <c:pt idx="88">
                  <c:v>13.851045608520508</c:v>
                </c:pt>
                <c:pt idx="89">
                  <c:v>13.960905075073242</c:v>
                </c:pt>
                <c:pt idx="90">
                  <c:v>14.008156776428223</c:v>
                </c:pt>
                <c:pt idx="91">
                  <c:v>13.952377319335938</c:v>
                </c:pt>
                <c:pt idx="92">
                  <c:v>13.85728931427002</c:v>
                </c:pt>
                <c:pt idx="93">
                  <c:v>13.782155990600586</c:v>
                </c:pt>
                <c:pt idx="94">
                  <c:v>13.62028980255127</c:v>
                </c:pt>
                <c:pt idx="95">
                  <c:v>13.379790306091309</c:v>
                </c:pt>
                <c:pt idx="96">
                  <c:v>13.215109825134277</c:v>
                </c:pt>
                <c:pt idx="97">
                  <c:v>13.004698753356934</c:v>
                </c:pt>
                <c:pt idx="98">
                  <c:v>12.752685546875</c:v>
                </c:pt>
                <c:pt idx="99">
                  <c:v>12.497524261474609</c:v>
                </c:pt>
                <c:pt idx="100">
                  <c:v>12.230865478515625</c:v>
                </c:pt>
                <c:pt idx="101">
                  <c:v>11.902175903320313</c:v>
                </c:pt>
                <c:pt idx="102">
                  <c:v>11.550398826599121</c:v>
                </c:pt>
                <c:pt idx="103">
                  <c:v>11.203952789306641</c:v>
                </c:pt>
                <c:pt idx="104">
                  <c:v>10.887898445129395</c:v>
                </c:pt>
                <c:pt idx="105">
                  <c:v>10.642753601074219</c:v>
                </c:pt>
                <c:pt idx="106">
                  <c:v>10.339568138122559</c:v>
                </c:pt>
                <c:pt idx="107">
                  <c:v>9.958770751953125</c:v>
                </c:pt>
                <c:pt idx="108">
                  <c:v>9.5999155044555664</c:v>
                </c:pt>
                <c:pt idx="109">
                  <c:v>9.2409982681274414</c:v>
                </c:pt>
                <c:pt idx="110">
                  <c:v>8.8914804458618164</c:v>
                </c:pt>
                <c:pt idx="111">
                  <c:v>8.5510444641113281</c:v>
                </c:pt>
                <c:pt idx="112">
                  <c:v>8.2554750442504883</c:v>
                </c:pt>
                <c:pt idx="113">
                  <c:v>7.9096136093139648</c:v>
                </c:pt>
                <c:pt idx="114">
                  <c:v>7.5489425659179688</c:v>
                </c:pt>
                <c:pt idx="115">
                  <c:v>7.2243452072143555</c:v>
                </c:pt>
                <c:pt idx="116">
                  <c:v>6.9055161476135254</c:v>
                </c:pt>
                <c:pt idx="117">
                  <c:v>6.6089019775390625</c:v>
                </c:pt>
                <c:pt idx="118">
                  <c:v>6.2694010734558105</c:v>
                </c:pt>
                <c:pt idx="119">
                  <c:v>5.9468226432800293</c:v>
                </c:pt>
                <c:pt idx="120">
                  <c:v>5.6730861663818359</c:v>
                </c:pt>
                <c:pt idx="121">
                  <c:v>5.4483089447021484</c:v>
                </c:pt>
                <c:pt idx="122">
                  <c:v>5.2076687812805176</c:v>
                </c:pt>
                <c:pt idx="123">
                  <c:v>4.9258646965026855</c:v>
                </c:pt>
                <c:pt idx="124">
                  <c:v>4.7284159660339355</c:v>
                </c:pt>
                <c:pt idx="125">
                  <c:v>4.537966251373291</c:v>
                </c:pt>
                <c:pt idx="126">
                  <c:v>4.2472138404846191</c:v>
                </c:pt>
                <c:pt idx="127">
                  <c:v>4.0487985610961914</c:v>
                </c:pt>
                <c:pt idx="128">
                  <c:v>3.9092800617218018</c:v>
                </c:pt>
                <c:pt idx="129">
                  <c:v>3.7319490909576416</c:v>
                </c:pt>
                <c:pt idx="130">
                  <c:v>3.565187931060791</c:v>
                </c:pt>
                <c:pt idx="131">
                  <c:v>3.4208915233612061</c:v>
                </c:pt>
                <c:pt idx="132">
                  <c:v>3.320526123046875</c:v>
                </c:pt>
                <c:pt idx="133">
                  <c:v>3.2154839038848877</c:v>
                </c:pt>
                <c:pt idx="134">
                  <c:v>3.0243875980377197</c:v>
                </c:pt>
                <c:pt idx="135">
                  <c:v>2.9104046821594238</c:v>
                </c:pt>
                <c:pt idx="136">
                  <c:v>2.8642597198486328</c:v>
                </c:pt>
                <c:pt idx="137">
                  <c:v>2.799633264541626</c:v>
                </c:pt>
                <c:pt idx="138">
                  <c:v>2.7047944068908691</c:v>
                </c:pt>
                <c:pt idx="139">
                  <c:v>2.6559915542602539</c:v>
                </c:pt>
                <c:pt idx="140">
                  <c:v>2.5845057964324951</c:v>
                </c:pt>
                <c:pt idx="141">
                  <c:v>2.4616837501525879</c:v>
                </c:pt>
                <c:pt idx="142">
                  <c:v>2.4868373870849609</c:v>
                </c:pt>
                <c:pt idx="143">
                  <c:v>2.48720383644104</c:v>
                </c:pt>
                <c:pt idx="144">
                  <c:v>2.4953570365905762</c:v>
                </c:pt>
                <c:pt idx="145">
                  <c:v>2.395085334777832</c:v>
                </c:pt>
                <c:pt idx="146">
                  <c:v>2.3502264022827148</c:v>
                </c:pt>
                <c:pt idx="147">
                  <c:v>2.3641867637634277</c:v>
                </c:pt>
                <c:pt idx="148">
                  <c:v>2.3468747138977051</c:v>
                </c:pt>
                <c:pt idx="149">
                  <c:v>2.3736262321472168</c:v>
                </c:pt>
                <c:pt idx="150">
                  <c:v>2.3847494125366211</c:v>
                </c:pt>
                <c:pt idx="151">
                  <c:v>2.321526050567627</c:v>
                </c:pt>
                <c:pt idx="152">
                  <c:v>2.2825446128845215</c:v>
                </c:pt>
                <c:pt idx="153">
                  <c:v>2.2600877285003662</c:v>
                </c:pt>
                <c:pt idx="154">
                  <c:v>2.1763641834259033</c:v>
                </c:pt>
                <c:pt idx="155">
                  <c:v>2.155240535736084</c:v>
                </c:pt>
                <c:pt idx="156">
                  <c:v>2.1383259296417236</c:v>
                </c:pt>
                <c:pt idx="157">
                  <c:v>2.2253310680389404</c:v>
                </c:pt>
                <c:pt idx="158">
                  <c:v>2.303184986114502</c:v>
                </c:pt>
                <c:pt idx="159">
                  <c:v>2.2940728664398193</c:v>
                </c:pt>
                <c:pt idx="160">
                  <c:v>2.3478879928588867</c:v>
                </c:pt>
                <c:pt idx="161">
                  <c:v>2.3423147201538086</c:v>
                </c:pt>
                <c:pt idx="162">
                  <c:v>2.2426586151123047</c:v>
                </c:pt>
                <c:pt idx="163">
                  <c:v>2.1585767269134521</c:v>
                </c:pt>
                <c:pt idx="164">
                  <c:v>2.2328684329986572</c:v>
                </c:pt>
                <c:pt idx="165">
                  <c:v>2.2986407279968262</c:v>
                </c:pt>
                <c:pt idx="166">
                  <c:v>2.2691686153411865</c:v>
                </c:pt>
                <c:pt idx="167">
                  <c:v>2.2663159370422363</c:v>
                </c:pt>
                <c:pt idx="168">
                  <c:v>2.2821314334869385</c:v>
                </c:pt>
                <c:pt idx="169">
                  <c:v>2.1552639007568359</c:v>
                </c:pt>
                <c:pt idx="170">
                  <c:v>2.1319341659545898</c:v>
                </c:pt>
                <c:pt idx="171">
                  <c:v>2.2570087909698486</c:v>
                </c:pt>
                <c:pt idx="172">
                  <c:v>2.2458779811859131</c:v>
                </c:pt>
                <c:pt idx="173">
                  <c:v>2.1618504524230957</c:v>
                </c:pt>
                <c:pt idx="174">
                  <c:v>2.1644306182861328</c:v>
                </c:pt>
                <c:pt idx="175">
                  <c:v>2.2951486110687256</c:v>
                </c:pt>
                <c:pt idx="176">
                  <c:v>2.3166232109069824</c:v>
                </c:pt>
                <c:pt idx="177">
                  <c:v>2.2184326648712158</c:v>
                </c:pt>
                <c:pt idx="178">
                  <c:v>2.197152853012085</c:v>
                </c:pt>
                <c:pt idx="179">
                  <c:v>2.2605710029602051</c:v>
                </c:pt>
                <c:pt idx="180">
                  <c:v>2.2557694911956787</c:v>
                </c:pt>
                <c:pt idx="181">
                  <c:v>2.206179141998291</c:v>
                </c:pt>
                <c:pt idx="182">
                  <c:v>2.2267029285430908</c:v>
                </c:pt>
                <c:pt idx="183">
                  <c:v>2.203794002532959</c:v>
                </c:pt>
                <c:pt idx="184">
                  <c:v>2.2898950576782227</c:v>
                </c:pt>
                <c:pt idx="185">
                  <c:v>2.3044478893280029</c:v>
                </c:pt>
                <c:pt idx="186">
                  <c:v>2.1576881408691406</c:v>
                </c:pt>
                <c:pt idx="187">
                  <c:v>2.1202342510223389</c:v>
                </c:pt>
                <c:pt idx="188">
                  <c:v>2.230818510055542</c:v>
                </c:pt>
                <c:pt idx="189">
                  <c:v>2.2688412666320801</c:v>
                </c:pt>
                <c:pt idx="190">
                  <c:v>2.1812360286712646</c:v>
                </c:pt>
                <c:pt idx="191">
                  <c:v>2.2537038326263428</c:v>
                </c:pt>
                <c:pt idx="192">
                  <c:v>2.2407255172729492</c:v>
                </c:pt>
                <c:pt idx="193">
                  <c:v>2.2157356739044189</c:v>
                </c:pt>
                <c:pt idx="194">
                  <c:v>2.242518424987793</c:v>
                </c:pt>
                <c:pt idx="195">
                  <c:v>2.2609062194824219</c:v>
                </c:pt>
                <c:pt idx="196">
                  <c:v>2.2280824184417725</c:v>
                </c:pt>
                <c:pt idx="197">
                  <c:v>2.2020401954650879</c:v>
                </c:pt>
                <c:pt idx="198">
                  <c:v>2.1902468204498291</c:v>
                </c:pt>
                <c:pt idx="199">
                  <c:v>2.2175986766815186</c:v>
                </c:pt>
                <c:pt idx="200">
                  <c:v>2.2506716251373291</c:v>
                </c:pt>
                <c:pt idx="201">
                  <c:v>2.2322216033935547</c:v>
                </c:pt>
                <c:pt idx="202">
                  <c:v>2.3134274482727051</c:v>
                </c:pt>
                <c:pt idx="203">
                  <c:v>2.2555356025695801</c:v>
                </c:pt>
                <c:pt idx="204">
                  <c:v>2.1805109977722168</c:v>
                </c:pt>
                <c:pt idx="205">
                  <c:v>2.2401721477508545</c:v>
                </c:pt>
                <c:pt idx="206">
                  <c:v>2.2790603637695313</c:v>
                </c:pt>
                <c:pt idx="207">
                  <c:v>2.3068952560424805</c:v>
                </c:pt>
                <c:pt idx="208">
                  <c:v>2.2679994106292725</c:v>
                </c:pt>
                <c:pt idx="209">
                  <c:v>2.2682723999023438</c:v>
                </c:pt>
                <c:pt idx="210">
                  <c:v>2.2535402774810791</c:v>
                </c:pt>
                <c:pt idx="211">
                  <c:v>2.2464625835418701</c:v>
                </c:pt>
                <c:pt idx="212">
                  <c:v>2.2262742519378662</c:v>
                </c:pt>
                <c:pt idx="213">
                  <c:v>2.1605098247528076</c:v>
                </c:pt>
                <c:pt idx="214">
                  <c:v>2.2236473560333252</c:v>
                </c:pt>
                <c:pt idx="215">
                  <c:v>2.3038163185119629</c:v>
                </c:pt>
                <c:pt idx="216">
                  <c:v>2.2701821327209473</c:v>
                </c:pt>
                <c:pt idx="217">
                  <c:v>2.0874729156494141</c:v>
                </c:pt>
                <c:pt idx="218">
                  <c:v>2.1418724060058594</c:v>
                </c:pt>
                <c:pt idx="219">
                  <c:v>2.2836747169494629</c:v>
                </c:pt>
                <c:pt idx="220">
                  <c:v>2.197300910949707</c:v>
                </c:pt>
                <c:pt idx="221">
                  <c:v>2.0257773399353027</c:v>
                </c:pt>
                <c:pt idx="222">
                  <c:v>2</c:v>
                </c:pt>
                <c:pt idx="223">
                  <c:v>2.1373202800750732</c:v>
                </c:pt>
                <c:pt idx="224">
                  <c:v>2.2367813587188721</c:v>
                </c:pt>
                <c:pt idx="225">
                  <c:v>2.2704157829284668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97.111152648925781</c:v>
                </c:pt>
                <c:pt idx="1">
                  <c:v>99.999992370605469</c:v>
                </c:pt>
                <c:pt idx="2">
                  <c:v>94.726409912109375</c:v>
                </c:pt>
                <c:pt idx="3">
                  <c:v>87.64862060546875</c:v>
                </c:pt>
                <c:pt idx="4">
                  <c:v>80.196121215820313</c:v>
                </c:pt>
                <c:pt idx="5">
                  <c:v>72.6959228515625</c:v>
                </c:pt>
                <c:pt idx="6">
                  <c:v>65.491279602050781</c:v>
                </c:pt>
                <c:pt idx="7">
                  <c:v>58.834613800048828</c:v>
                </c:pt>
                <c:pt idx="8">
                  <c:v>52.824813842773438</c:v>
                </c:pt>
                <c:pt idx="9">
                  <c:v>46.800331115722656</c:v>
                </c:pt>
                <c:pt idx="10">
                  <c:v>41.336196899414063</c:v>
                </c:pt>
                <c:pt idx="11">
                  <c:v>37.132644653320313</c:v>
                </c:pt>
                <c:pt idx="12">
                  <c:v>34.190902709960938</c:v>
                </c:pt>
                <c:pt idx="13">
                  <c:v>32.357227325439453</c:v>
                </c:pt>
                <c:pt idx="14">
                  <c:v>31.350429534912109</c:v>
                </c:pt>
                <c:pt idx="15">
                  <c:v>30.768333435058594</c:v>
                </c:pt>
                <c:pt idx="16">
                  <c:v>30.341997146606445</c:v>
                </c:pt>
                <c:pt idx="17">
                  <c:v>29.844844818115234</c:v>
                </c:pt>
                <c:pt idx="18">
                  <c:v>28.993236541748047</c:v>
                </c:pt>
                <c:pt idx="19">
                  <c:v>27.683542251586914</c:v>
                </c:pt>
                <c:pt idx="20">
                  <c:v>25.932344436645508</c:v>
                </c:pt>
                <c:pt idx="21">
                  <c:v>23.75208854675293</c:v>
                </c:pt>
                <c:pt idx="22">
                  <c:v>21.471385955810547</c:v>
                </c:pt>
                <c:pt idx="23">
                  <c:v>19.216938018798828</c:v>
                </c:pt>
                <c:pt idx="24">
                  <c:v>17.092973709106445</c:v>
                </c:pt>
                <c:pt idx="25">
                  <c:v>15.315810203552246</c:v>
                </c:pt>
                <c:pt idx="26">
                  <c:v>13.757266044616699</c:v>
                </c:pt>
                <c:pt idx="27">
                  <c:v>12.550186157226563</c:v>
                </c:pt>
                <c:pt idx="28">
                  <c:v>11.741660118103027</c:v>
                </c:pt>
                <c:pt idx="29">
                  <c:v>11.317812919616699</c:v>
                </c:pt>
                <c:pt idx="30">
                  <c:v>11.234128952026367</c:v>
                </c:pt>
                <c:pt idx="31">
                  <c:v>11.370622634887695</c:v>
                </c:pt>
                <c:pt idx="32">
                  <c:v>11.633246421813965</c:v>
                </c:pt>
                <c:pt idx="33">
                  <c:v>11.89954948425293</c:v>
                </c:pt>
                <c:pt idx="34">
                  <c:v>12.077410697937012</c:v>
                </c:pt>
                <c:pt idx="35">
                  <c:v>12.139884948730469</c:v>
                </c:pt>
                <c:pt idx="36">
                  <c:v>12.08598804473877</c:v>
                </c:pt>
                <c:pt idx="37">
                  <c:v>11.912532806396484</c:v>
                </c:pt>
                <c:pt idx="38">
                  <c:v>11.659847259521484</c:v>
                </c:pt>
                <c:pt idx="39">
                  <c:v>11.361638069152832</c:v>
                </c:pt>
                <c:pt idx="40">
                  <c:v>11.105063438415527</c:v>
                </c:pt>
                <c:pt idx="41">
                  <c:v>10.92878246307373</c:v>
                </c:pt>
                <c:pt idx="42">
                  <c:v>10.862810134887695</c:v>
                </c:pt>
                <c:pt idx="43">
                  <c:v>10.948558807373047</c:v>
                </c:pt>
                <c:pt idx="44">
                  <c:v>11.13905143737793</c:v>
                </c:pt>
                <c:pt idx="45">
                  <c:v>11.416568756103516</c:v>
                </c:pt>
                <c:pt idx="46">
                  <c:v>11.801434516906738</c:v>
                </c:pt>
                <c:pt idx="47">
                  <c:v>12.171956062316895</c:v>
                </c:pt>
                <c:pt idx="48">
                  <c:v>12.507573127746582</c:v>
                </c:pt>
                <c:pt idx="49">
                  <c:v>12.826708793640137</c:v>
                </c:pt>
                <c:pt idx="50">
                  <c:v>13.08225154876709</c:v>
                </c:pt>
                <c:pt idx="51">
                  <c:v>13.343708992004395</c:v>
                </c:pt>
                <c:pt idx="52">
                  <c:v>13.683952331542969</c:v>
                </c:pt>
                <c:pt idx="53">
                  <c:v>14.101882934570313</c:v>
                </c:pt>
                <c:pt idx="54">
                  <c:v>14.497126579284668</c:v>
                </c:pt>
                <c:pt idx="55">
                  <c:v>14.82839298248291</c:v>
                </c:pt>
                <c:pt idx="56">
                  <c:v>15.02972412109375</c:v>
                </c:pt>
                <c:pt idx="57">
                  <c:v>15.143498420715332</c:v>
                </c:pt>
                <c:pt idx="58">
                  <c:v>15.117734909057617</c:v>
                </c:pt>
                <c:pt idx="59">
                  <c:v>14.953295707702637</c:v>
                </c:pt>
                <c:pt idx="60">
                  <c:v>14.689692497253418</c:v>
                </c:pt>
                <c:pt idx="61">
                  <c:v>14.332193374633789</c:v>
                </c:pt>
                <c:pt idx="62">
                  <c:v>13.908041000366211</c:v>
                </c:pt>
                <c:pt idx="63">
                  <c:v>13.444343566894531</c:v>
                </c:pt>
                <c:pt idx="64">
                  <c:v>12.95850658416748</c:v>
                </c:pt>
                <c:pt idx="65">
                  <c:v>12.406821250915527</c:v>
                </c:pt>
                <c:pt idx="66">
                  <c:v>11.819465637207031</c:v>
                </c:pt>
                <c:pt idx="67">
                  <c:v>11.237079620361328</c:v>
                </c:pt>
                <c:pt idx="68">
                  <c:v>10.76154899597168</c:v>
                </c:pt>
                <c:pt idx="69">
                  <c:v>10.381253242492676</c:v>
                </c:pt>
                <c:pt idx="70">
                  <c:v>10.08503246307373</c:v>
                </c:pt>
                <c:pt idx="71">
                  <c:v>9.8607397079467773</c:v>
                </c:pt>
                <c:pt idx="72">
                  <c:v>9.7446718215942383</c:v>
                </c:pt>
                <c:pt idx="73">
                  <c:v>9.7695512771606445</c:v>
                </c:pt>
                <c:pt idx="74">
                  <c:v>9.872736930847168</c:v>
                </c:pt>
                <c:pt idx="75">
                  <c:v>10.087841987609863</c:v>
                </c:pt>
                <c:pt idx="76">
                  <c:v>10.355803489685059</c:v>
                </c:pt>
                <c:pt idx="77">
                  <c:v>10.621699333190918</c:v>
                </c:pt>
                <c:pt idx="78">
                  <c:v>10.930004119873047</c:v>
                </c:pt>
                <c:pt idx="79">
                  <c:v>11.258029937744141</c:v>
                </c:pt>
                <c:pt idx="80">
                  <c:v>11.576633453369141</c:v>
                </c:pt>
                <c:pt idx="81">
                  <c:v>11.880359649658203</c:v>
                </c:pt>
                <c:pt idx="82">
                  <c:v>12.183796882629395</c:v>
                </c:pt>
                <c:pt idx="83">
                  <c:v>12.428452491760254</c:v>
                </c:pt>
                <c:pt idx="84">
                  <c:v>12.61931324005127</c:v>
                </c:pt>
                <c:pt idx="85">
                  <c:v>12.767481803894043</c:v>
                </c:pt>
                <c:pt idx="86">
                  <c:v>12.946477890014648</c:v>
                </c:pt>
                <c:pt idx="87">
                  <c:v>13.088088989257813</c:v>
                </c:pt>
                <c:pt idx="88">
                  <c:v>13.179731369018555</c:v>
                </c:pt>
                <c:pt idx="89">
                  <c:v>13.192096710205078</c:v>
                </c:pt>
                <c:pt idx="90">
                  <c:v>13.163046836853027</c:v>
                </c:pt>
                <c:pt idx="91">
                  <c:v>13.131954193115234</c:v>
                </c:pt>
                <c:pt idx="92">
                  <c:v>13.046212196350098</c:v>
                </c:pt>
                <c:pt idx="93">
                  <c:v>12.91639518737793</c:v>
                </c:pt>
                <c:pt idx="94">
                  <c:v>12.753254890441895</c:v>
                </c:pt>
                <c:pt idx="95">
                  <c:v>12.582632064819336</c:v>
                </c:pt>
                <c:pt idx="96">
                  <c:v>12.369898796081543</c:v>
                </c:pt>
                <c:pt idx="97">
                  <c:v>12.114771842956543</c:v>
                </c:pt>
                <c:pt idx="98">
                  <c:v>11.879522323608398</c:v>
                </c:pt>
                <c:pt idx="99">
                  <c:v>11.619237899780273</c:v>
                </c:pt>
                <c:pt idx="100">
                  <c:v>11.31951904296875</c:v>
                </c:pt>
                <c:pt idx="101">
                  <c:v>11.038558006286621</c:v>
                </c:pt>
                <c:pt idx="102">
                  <c:v>10.734158515930176</c:v>
                </c:pt>
                <c:pt idx="103">
                  <c:v>10.395598411560059</c:v>
                </c:pt>
                <c:pt idx="104">
                  <c:v>10.05286693572998</c:v>
                </c:pt>
                <c:pt idx="105">
                  <c:v>9.745203971862793</c:v>
                </c:pt>
                <c:pt idx="106">
                  <c:v>9.4327049255371094</c:v>
                </c:pt>
                <c:pt idx="107">
                  <c:v>9.0639915466308594</c:v>
                </c:pt>
                <c:pt idx="108">
                  <c:v>8.7602338790893555</c:v>
                </c:pt>
                <c:pt idx="109">
                  <c:v>8.4580965042114258</c:v>
                </c:pt>
                <c:pt idx="110">
                  <c:v>8.1211557388305664</c:v>
                </c:pt>
                <c:pt idx="111">
                  <c:v>7.7482714653015137</c:v>
                </c:pt>
                <c:pt idx="112">
                  <c:v>7.4257550239562988</c:v>
                </c:pt>
                <c:pt idx="113">
                  <c:v>7.067387580871582</c:v>
                </c:pt>
                <c:pt idx="114">
                  <c:v>6.7557330131530762</c:v>
                </c:pt>
                <c:pt idx="115">
                  <c:v>6.4102630615234375</c:v>
                </c:pt>
                <c:pt idx="116">
                  <c:v>6.1185727119445801</c:v>
                </c:pt>
                <c:pt idx="117">
                  <c:v>5.8934426307678223</c:v>
                </c:pt>
                <c:pt idx="118">
                  <c:v>5.5575904846191406</c:v>
                </c:pt>
                <c:pt idx="119">
                  <c:v>5.3093504905700684</c:v>
                </c:pt>
                <c:pt idx="120">
                  <c:v>5.0842127799987793</c:v>
                </c:pt>
                <c:pt idx="121">
                  <c:v>4.8737955093383789</c:v>
                </c:pt>
                <c:pt idx="122">
                  <c:v>4.6741700172424316</c:v>
                </c:pt>
                <c:pt idx="123">
                  <c:v>4.4701623916625977</c:v>
                </c:pt>
                <c:pt idx="124">
                  <c:v>4.310575008392334</c:v>
                </c:pt>
                <c:pt idx="125">
                  <c:v>4.1030454635620117</c:v>
                </c:pt>
                <c:pt idx="126">
                  <c:v>3.8793160915374756</c:v>
                </c:pt>
                <c:pt idx="127">
                  <c:v>3.6663086414337158</c:v>
                </c:pt>
                <c:pt idx="128">
                  <c:v>3.5241260528564453</c:v>
                </c:pt>
                <c:pt idx="129">
                  <c:v>3.4222240447998047</c:v>
                </c:pt>
                <c:pt idx="130">
                  <c:v>3.2652580738067627</c:v>
                </c:pt>
                <c:pt idx="131">
                  <c:v>3.1399250030517578</c:v>
                </c:pt>
                <c:pt idx="132">
                  <c:v>3.0650224685668945</c:v>
                </c:pt>
                <c:pt idx="133">
                  <c:v>2.9396190643310547</c:v>
                </c:pt>
                <c:pt idx="134">
                  <c:v>2.8168761730194092</c:v>
                </c:pt>
                <c:pt idx="135">
                  <c:v>2.7155063152313232</c:v>
                </c:pt>
                <c:pt idx="136">
                  <c:v>2.6802501678466797</c:v>
                </c:pt>
                <c:pt idx="137">
                  <c:v>2.5809462070465088</c:v>
                </c:pt>
                <c:pt idx="138">
                  <c:v>2.4980769157409668</c:v>
                </c:pt>
                <c:pt idx="139">
                  <c:v>2.4705920219421387</c:v>
                </c:pt>
                <c:pt idx="140">
                  <c:v>2.3843419551849365</c:v>
                </c:pt>
                <c:pt idx="141">
                  <c:v>2.3860950469970703</c:v>
                </c:pt>
                <c:pt idx="142">
                  <c:v>2.3344826698303223</c:v>
                </c:pt>
                <c:pt idx="143">
                  <c:v>2.2857422828674316</c:v>
                </c:pt>
                <c:pt idx="144">
                  <c:v>2.2690494060516357</c:v>
                </c:pt>
                <c:pt idx="145">
                  <c:v>2.2688381671905518</c:v>
                </c:pt>
                <c:pt idx="146">
                  <c:v>2.2250282764434814</c:v>
                </c:pt>
                <c:pt idx="147">
                  <c:v>2.1226644515991211</c:v>
                </c:pt>
                <c:pt idx="148">
                  <c:v>2.2128901481628418</c:v>
                </c:pt>
                <c:pt idx="149">
                  <c:v>2.2709121704101563</c:v>
                </c:pt>
                <c:pt idx="150">
                  <c:v>2.2533035278320313</c:v>
                </c:pt>
                <c:pt idx="151">
                  <c:v>2.2267656326293945</c:v>
                </c:pt>
                <c:pt idx="152">
                  <c:v>2.1618022918701172</c:v>
                </c:pt>
                <c:pt idx="153">
                  <c:v>2.1674134731292725</c:v>
                </c:pt>
                <c:pt idx="154">
                  <c:v>2.133354663848877</c:v>
                </c:pt>
                <c:pt idx="155">
                  <c:v>2.2178988456726074</c:v>
                </c:pt>
                <c:pt idx="156">
                  <c:v>2.2467453479766846</c:v>
                </c:pt>
                <c:pt idx="157">
                  <c:v>2.1844584941864014</c:v>
                </c:pt>
                <c:pt idx="158">
                  <c:v>2.2063007354736328</c:v>
                </c:pt>
                <c:pt idx="159">
                  <c:v>2.2370412349700928</c:v>
                </c:pt>
                <c:pt idx="160">
                  <c:v>2.2365481853485107</c:v>
                </c:pt>
                <c:pt idx="161">
                  <c:v>2.226891040802002</c:v>
                </c:pt>
                <c:pt idx="162">
                  <c:v>2.1884183883666992</c:v>
                </c:pt>
                <c:pt idx="163">
                  <c:v>2.0647757053375244</c:v>
                </c:pt>
                <c:pt idx="164">
                  <c:v>2</c:v>
                </c:pt>
                <c:pt idx="165">
                  <c:v>2.133542537689209</c:v>
                </c:pt>
                <c:pt idx="166">
                  <c:v>2.1709508895874023</c:v>
                </c:pt>
                <c:pt idx="167">
                  <c:v>2.096071720123291</c:v>
                </c:pt>
                <c:pt idx="168">
                  <c:v>2.1209192276000977</c:v>
                </c:pt>
                <c:pt idx="169">
                  <c:v>2.1096732616424561</c:v>
                </c:pt>
                <c:pt idx="170">
                  <c:v>2.1125845909118652</c:v>
                </c:pt>
                <c:pt idx="171">
                  <c:v>2.1126236915588379</c:v>
                </c:pt>
                <c:pt idx="172">
                  <c:v>2.1018552780151367</c:v>
                </c:pt>
                <c:pt idx="173">
                  <c:v>2.1440763473510742</c:v>
                </c:pt>
                <c:pt idx="174">
                  <c:v>2.0824623107910156</c:v>
                </c:pt>
                <c:pt idx="175">
                  <c:v>2.1058464050292969</c:v>
                </c:pt>
                <c:pt idx="176">
                  <c:v>2.1628508567810059</c:v>
                </c:pt>
                <c:pt idx="177">
                  <c:v>2.0867276191711426</c:v>
                </c:pt>
                <c:pt idx="178">
                  <c:v>2.0916578769683838</c:v>
                </c:pt>
                <c:pt idx="179">
                  <c:v>2.1231653690338135</c:v>
                </c:pt>
                <c:pt idx="180">
                  <c:v>2.1455788612365723</c:v>
                </c:pt>
                <c:pt idx="181">
                  <c:v>2.1553301811218262</c:v>
                </c:pt>
                <c:pt idx="182">
                  <c:v>2.171576976776123</c:v>
                </c:pt>
                <c:pt idx="183">
                  <c:v>2.1240966320037842</c:v>
                </c:pt>
                <c:pt idx="184">
                  <c:v>2.0398890972137451</c:v>
                </c:pt>
                <c:pt idx="185">
                  <c:v>2.0682425498962402</c:v>
                </c:pt>
                <c:pt idx="186">
                  <c:v>2.0824546813964844</c:v>
                </c:pt>
                <c:pt idx="187">
                  <c:v>2.0843875408172607</c:v>
                </c:pt>
                <c:pt idx="188">
                  <c:v>2.0683913230895996</c:v>
                </c:pt>
                <c:pt idx="189">
                  <c:v>2.1393964290618896</c:v>
                </c:pt>
                <c:pt idx="190">
                  <c:v>2.1382224559783936</c:v>
                </c:pt>
                <c:pt idx="191">
                  <c:v>2.1387155055999756</c:v>
                </c:pt>
                <c:pt idx="192">
                  <c:v>2.0993587970733643</c:v>
                </c:pt>
                <c:pt idx="193">
                  <c:v>2.0749337673187256</c:v>
                </c:pt>
                <c:pt idx="194">
                  <c:v>2.0728285312652588</c:v>
                </c:pt>
                <c:pt idx="195">
                  <c:v>2.0808267593383789</c:v>
                </c:pt>
                <c:pt idx="196">
                  <c:v>2.1186575889587402</c:v>
                </c:pt>
                <c:pt idx="197">
                  <c:v>2.1180548667907715</c:v>
                </c:pt>
                <c:pt idx="198">
                  <c:v>2.1134140491485596</c:v>
                </c:pt>
                <c:pt idx="199">
                  <c:v>2.1029665470123291</c:v>
                </c:pt>
                <c:pt idx="200">
                  <c:v>2.1166775226593018</c:v>
                </c:pt>
                <c:pt idx="201">
                  <c:v>2.1177263259887695</c:v>
                </c:pt>
                <c:pt idx="202">
                  <c:v>2.1831672191619873</c:v>
                </c:pt>
                <c:pt idx="203">
                  <c:v>2.1418147087097168</c:v>
                </c:pt>
                <c:pt idx="204">
                  <c:v>2.0826659202575684</c:v>
                </c:pt>
                <c:pt idx="205">
                  <c:v>2.1489050388336182</c:v>
                </c:pt>
                <c:pt idx="206">
                  <c:v>2.1416895389556885</c:v>
                </c:pt>
                <c:pt idx="207">
                  <c:v>2.1052281856536865</c:v>
                </c:pt>
                <c:pt idx="208">
                  <c:v>2.1388955116271973</c:v>
                </c:pt>
                <c:pt idx="209">
                  <c:v>2.138700008392334</c:v>
                </c:pt>
                <c:pt idx="210">
                  <c:v>2.1120290756225586</c:v>
                </c:pt>
                <c:pt idx="211">
                  <c:v>2.0432307720184326</c:v>
                </c:pt>
                <c:pt idx="212">
                  <c:v>2.0961735248565674</c:v>
                </c:pt>
                <c:pt idx="213">
                  <c:v>2.1050717830657959</c:v>
                </c:pt>
                <c:pt idx="214">
                  <c:v>2.0867040157318115</c:v>
                </c:pt>
                <c:pt idx="215">
                  <c:v>2.1728446483612061</c:v>
                </c:pt>
                <c:pt idx="216">
                  <c:v>2.1169281005859375</c:v>
                </c:pt>
                <c:pt idx="217">
                  <c:v>2.0194318294525146</c:v>
                </c:pt>
                <c:pt idx="218">
                  <c:v>2.1318051815032959</c:v>
                </c:pt>
                <c:pt idx="219">
                  <c:v>2.1544928550720215</c:v>
                </c:pt>
                <c:pt idx="220">
                  <c:v>2.0805058479309082</c:v>
                </c:pt>
                <c:pt idx="221">
                  <c:v>2.1500945091247559</c:v>
                </c:pt>
                <c:pt idx="222">
                  <c:v>2.2034363746643066</c:v>
                </c:pt>
                <c:pt idx="223">
                  <c:v>2.2217962741851807</c:v>
                </c:pt>
                <c:pt idx="224">
                  <c:v>2.1943662166595459</c:v>
                </c:pt>
                <c:pt idx="225">
                  <c:v>2.2243475914001465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99.604667663574219</c:v>
                </c:pt>
                <c:pt idx="1">
                  <c:v>99.999992370605469</c:v>
                </c:pt>
                <c:pt idx="2">
                  <c:v>93.779930114746094</c:v>
                </c:pt>
                <c:pt idx="3">
                  <c:v>85.797431945800781</c:v>
                </c:pt>
                <c:pt idx="4">
                  <c:v>77.128341674804688</c:v>
                </c:pt>
                <c:pt idx="5">
                  <c:v>67.809097290039063</c:v>
                </c:pt>
                <c:pt idx="6">
                  <c:v>57.980857849121094</c:v>
                </c:pt>
                <c:pt idx="7">
                  <c:v>48.193153381347656</c:v>
                </c:pt>
                <c:pt idx="8">
                  <c:v>38.710308074951172</c:v>
                </c:pt>
                <c:pt idx="9">
                  <c:v>28.612655639648438</c:v>
                </c:pt>
                <c:pt idx="10">
                  <c:v>19.263553619384766</c:v>
                </c:pt>
                <c:pt idx="11">
                  <c:v>12.340619087219238</c:v>
                </c:pt>
                <c:pt idx="12">
                  <c:v>7.7754144668579102</c:v>
                </c:pt>
                <c:pt idx="13">
                  <c:v>5.0545625686645508</c:v>
                </c:pt>
                <c:pt idx="14">
                  <c:v>3.6256020069122314</c:v>
                </c:pt>
                <c:pt idx="15">
                  <c:v>2.8583636283874512</c:v>
                </c:pt>
                <c:pt idx="16">
                  <c:v>2.467780590057373</c:v>
                </c:pt>
                <c:pt idx="17">
                  <c:v>2.243863582611084</c:v>
                </c:pt>
                <c:pt idx="18">
                  <c:v>2.1114552021026611</c:v>
                </c:pt>
                <c:pt idx="19">
                  <c:v>2.0506517887115479</c:v>
                </c:pt>
                <c:pt idx="20">
                  <c:v>2.0458476543426514</c:v>
                </c:pt>
                <c:pt idx="21">
                  <c:v>2.0438501834869385</c:v>
                </c:pt>
                <c:pt idx="22">
                  <c:v>2.0655436515808105</c:v>
                </c:pt>
                <c:pt idx="23">
                  <c:v>2.0847711563110352</c:v>
                </c:pt>
                <c:pt idx="24">
                  <c:v>2.11380934715271</c:v>
                </c:pt>
                <c:pt idx="25">
                  <c:v>2.1374735832214355</c:v>
                </c:pt>
                <c:pt idx="26">
                  <c:v>2.1455159187316895</c:v>
                </c:pt>
                <c:pt idx="27">
                  <c:v>2.1559286117553711</c:v>
                </c:pt>
                <c:pt idx="28">
                  <c:v>2.1803810596466064</c:v>
                </c:pt>
                <c:pt idx="29">
                  <c:v>2.1893928050994873</c:v>
                </c:pt>
                <c:pt idx="30">
                  <c:v>2.1531376838684082</c:v>
                </c:pt>
                <c:pt idx="31">
                  <c:v>2.148418664932251</c:v>
                </c:pt>
                <c:pt idx="32">
                  <c:v>2.1624212265014648</c:v>
                </c:pt>
                <c:pt idx="33">
                  <c:v>2.1572921276092529</c:v>
                </c:pt>
                <c:pt idx="34">
                  <c:v>2.1683812141418457</c:v>
                </c:pt>
                <c:pt idx="35">
                  <c:v>2.1714489459991455</c:v>
                </c:pt>
                <c:pt idx="36">
                  <c:v>2.1641201972961426</c:v>
                </c:pt>
                <c:pt idx="37">
                  <c:v>2.1565942764282227</c:v>
                </c:pt>
                <c:pt idx="38">
                  <c:v>2.1461019515991211</c:v>
                </c:pt>
                <c:pt idx="39">
                  <c:v>2.135444164276123</c:v>
                </c:pt>
                <c:pt idx="40">
                  <c:v>2.135481595993042</c:v>
                </c:pt>
                <c:pt idx="41">
                  <c:v>2.1391777992248535</c:v>
                </c:pt>
                <c:pt idx="42">
                  <c:v>2.1296067237854004</c:v>
                </c:pt>
                <c:pt idx="43">
                  <c:v>2.1196255683898926</c:v>
                </c:pt>
                <c:pt idx="44">
                  <c:v>2.1396572589874268</c:v>
                </c:pt>
                <c:pt idx="45">
                  <c:v>2.1542880535125732</c:v>
                </c:pt>
                <c:pt idx="46">
                  <c:v>2.1418888568878174</c:v>
                </c:pt>
                <c:pt idx="47">
                  <c:v>2.1124086380004883</c:v>
                </c:pt>
                <c:pt idx="48">
                  <c:v>2.1174259185791016</c:v>
                </c:pt>
                <c:pt idx="49">
                  <c:v>2.1211915016174316</c:v>
                </c:pt>
                <c:pt idx="50">
                  <c:v>2.1146349906921387</c:v>
                </c:pt>
                <c:pt idx="51">
                  <c:v>2.1178624629974365</c:v>
                </c:pt>
                <c:pt idx="52">
                  <c:v>2.1325681209564209</c:v>
                </c:pt>
                <c:pt idx="53">
                  <c:v>2.1462562084197998</c:v>
                </c:pt>
                <c:pt idx="54">
                  <c:v>2.1442430019378662</c:v>
                </c:pt>
                <c:pt idx="55">
                  <c:v>2.1448128223419189</c:v>
                </c:pt>
                <c:pt idx="56">
                  <c:v>2.1174898147583008</c:v>
                </c:pt>
                <c:pt idx="57">
                  <c:v>2.1046164035797119</c:v>
                </c:pt>
                <c:pt idx="58">
                  <c:v>2.1237373352050781</c:v>
                </c:pt>
                <c:pt idx="59">
                  <c:v>2.121873140335083</c:v>
                </c:pt>
                <c:pt idx="60">
                  <c:v>2.1097187995910645</c:v>
                </c:pt>
                <c:pt idx="61">
                  <c:v>2.1129465103149414</c:v>
                </c:pt>
                <c:pt idx="62">
                  <c:v>2.1337771415710449</c:v>
                </c:pt>
                <c:pt idx="63">
                  <c:v>2.163097620010376</c:v>
                </c:pt>
                <c:pt idx="64">
                  <c:v>2.1731321811676025</c:v>
                </c:pt>
                <c:pt idx="65">
                  <c:v>2.1526849269866943</c:v>
                </c:pt>
                <c:pt idx="66">
                  <c:v>2.1514918804168701</c:v>
                </c:pt>
                <c:pt idx="67">
                  <c:v>2.149052619934082</c:v>
                </c:pt>
                <c:pt idx="68">
                  <c:v>2.1295161247253418</c:v>
                </c:pt>
                <c:pt idx="69">
                  <c:v>2.1512629985809326</c:v>
                </c:pt>
                <c:pt idx="70">
                  <c:v>2.1547515392303467</c:v>
                </c:pt>
                <c:pt idx="71">
                  <c:v>2.1497130393981934</c:v>
                </c:pt>
                <c:pt idx="72">
                  <c:v>2.1276359558105469</c:v>
                </c:pt>
                <c:pt idx="73">
                  <c:v>2.0959508419036865</c:v>
                </c:pt>
                <c:pt idx="74">
                  <c:v>2.1100010871887207</c:v>
                </c:pt>
                <c:pt idx="75">
                  <c:v>2.1146295070648193</c:v>
                </c:pt>
                <c:pt idx="76">
                  <c:v>2.1109704971313477</c:v>
                </c:pt>
                <c:pt idx="77">
                  <c:v>2.0954873561859131</c:v>
                </c:pt>
                <c:pt idx="78">
                  <c:v>2.1073060035705566</c:v>
                </c:pt>
                <c:pt idx="79">
                  <c:v>2.1388475894927979</c:v>
                </c:pt>
                <c:pt idx="80">
                  <c:v>2.1223151683807373</c:v>
                </c:pt>
                <c:pt idx="81">
                  <c:v>2.0774476528167725</c:v>
                </c:pt>
                <c:pt idx="82">
                  <c:v>2.0524945259094238</c:v>
                </c:pt>
                <c:pt idx="83">
                  <c:v>2.0518500804901123</c:v>
                </c:pt>
                <c:pt idx="84">
                  <c:v>2.0736980438232422</c:v>
                </c:pt>
                <c:pt idx="85">
                  <c:v>2.0861239433288574</c:v>
                </c:pt>
                <c:pt idx="86">
                  <c:v>2.0891225337982178</c:v>
                </c:pt>
                <c:pt idx="87">
                  <c:v>2.0834555625915527</c:v>
                </c:pt>
                <c:pt idx="88">
                  <c:v>2.0942943096160889</c:v>
                </c:pt>
                <c:pt idx="89">
                  <c:v>2.104637622833252</c:v>
                </c:pt>
                <c:pt idx="90">
                  <c:v>2.1196627616882324</c:v>
                </c:pt>
                <c:pt idx="91">
                  <c:v>2.1318278312683105</c:v>
                </c:pt>
                <c:pt idx="92">
                  <c:v>2.1055483818054199</c:v>
                </c:pt>
                <c:pt idx="93">
                  <c:v>2.09722900390625</c:v>
                </c:pt>
                <c:pt idx="94">
                  <c:v>2.1023688316345215</c:v>
                </c:pt>
                <c:pt idx="95">
                  <c:v>2.0952370166778564</c:v>
                </c:pt>
                <c:pt idx="96">
                  <c:v>2.0740549564361572</c:v>
                </c:pt>
                <c:pt idx="97">
                  <c:v>2.0862624645233154</c:v>
                </c:pt>
                <c:pt idx="98">
                  <c:v>2.0906617641448975</c:v>
                </c:pt>
                <c:pt idx="99">
                  <c:v>2.0908961296081543</c:v>
                </c:pt>
                <c:pt idx="100">
                  <c:v>2.1136281490325928</c:v>
                </c:pt>
                <c:pt idx="101">
                  <c:v>2.1081156730651855</c:v>
                </c:pt>
                <c:pt idx="102">
                  <c:v>2.1022994518280029</c:v>
                </c:pt>
                <c:pt idx="103">
                  <c:v>2.0881211757659912</c:v>
                </c:pt>
                <c:pt idx="104">
                  <c:v>2.0886273384094238</c:v>
                </c:pt>
                <c:pt idx="105">
                  <c:v>2.102853536605835</c:v>
                </c:pt>
                <c:pt idx="106">
                  <c:v>2.0738046169281006</c:v>
                </c:pt>
                <c:pt idx="107">
                  <c:v>2.0655491352081299</c:v>
                </c:pt>
                <c:pt idx="108">
                  <c:v>2.08819580078125</c:v>
                </c:pt>
                <c:pt idx="109">
                  <c:v>2.112978458404541</c:v>
                </c:pt>
                <c:pt idx="110">
                  <c:v>2.11757493019104</c:v>
                </c:pt>
                <c:pt idx="111">
                  <c:v>2.1193273067474365</c:v>
                </c:pt>
                <c:pt idx="112">
                  <c:v>2.1195828914642334</c:v>
                </c:pt>
                <c:pt idx="113">
                  <c:v>2.115098237991333</c:v>
                </c:pt>
                <c:pt idx="114">
                  <c:v>2.1138412952423096</c:v>
                </c:pt>
                <c:pt idx="115">
                  <c:v>2.0767660140991211</c:v>
                </c:pt>
                <c:pt idx="116">
                  <c:v>2.069117546081543</c:v>
                </c:pt>
                <c:pt idx="117">
                  <c:v>2.0674557685852051</c:v>
                </c:pt>
                <c:pt idx="118">
                  <c:v>2.0894687175750732</c:v>
                </c:pt>
                <c:pt idx="119">
                  <c:v>2.1142354011535645</c:v>
                </c:pt>
                <c:pt idx="120">
                  <c:v>2.09494948387146</c:v>
                </c:pt>
                <c:pt idx="121">
                  <c:v>2.0972130298614502</c:v>
                </c:pt>
                <c:pt idx="122">
                  <c:v>2.1441738605499268</c:v>
                </c:pt>
                <c:pt idx="123">
                  <c:v>2.139801025390625</c:v>
                </c:pt>
                <c:pt idx="124">
                  <c:v>2.1205363273620605</c:v>
                </c:pt>
                <c:pt idx="125">
                  <c:v>2.1735742092132568</c:v>
                </c:pt>
                <c:pt idx="126">
                  <c:v>2.1572549343109131</c:v>
                </c:pt>
                <c:pt idx="127">
                  <c:v>2.1181821823120117</c:v>
                </c:pt>
                <c:pt idx="128">
                  <c:v>2.1142513751983643</c:v>
                </c:pt>
                <c:pt idx="129">
                  <c:v>2.1032261848449707</c:v>
                </c:pt>
                <c:pt idx="130">
                  <c:v>2.0974206924438477</c:v>
                </c:pt>
                <c:pt idx="131">
                  <c:v>2.0762386322021484</c:v>
                </c:pt>
                <c:pt idx="132">
                  <c:v>2.1210103034973145</c:v>
                </c:pt>
                <c:pt idx="133">
                  <c:v>2.143326997756958</c:v>
                </c:pt>
                <c:pt idx="134">
                  <c:v>2.1026670932769775</c:v>
                </c:pt>
                <c:pt idx="135">
                  <c:v>2.1406958103179932</c:v>
                </c:pt>
                <c:pt idx="136">
                  <c:v>2.1231248378753662</c:v>
                </c:pt>
                <c:pt idx="137">
                  <c:v>2.0833010673522949</c:v>
                </c:pt>
                <c:pt idx="138">
                  <c:v>2.1012289524078369</c:v>
                </c:pt>
                <c:pt idx="139">
                  <c:v>2.1308157444000244</c:v>
                </c:pt>
                <c:pt idx="140">
                  <c:v>2.1321792602539063</c:v>
                </c:pt>
                <c:pt idx="141">
                  <c:v>2.1544160842895508</c:v>
                </c:pt>
                <c:pt idx="142">
                  <c:v>2.1092448234558105</c:v>
                </c:pt>
                <c:pt idx="143">
                  <c:v>2.1075778007507324</c:v>
                </c:pt>
                <c:pt idx="144">
                  <c:v>2.0876846313476563</c:v>
                </c:pt>
                <c:pt idx="145">
                  <c:v>2.0382950305938721</c:v>
                </c:pt>
                <c:pt idx="146">
                  <c:v>2.070603609085083</c:v>
                </c:pt>
                <c:pt idx="147">
                  <c:v>2.2160556316375732</c:v>
                </c:pt>
                <c:pt idx="148">
                  <c:v>2.1184377670288086</c:v>
                </c:pt>
                <c:pt idx="149">
                  <c:v>2</c:v>
                </c:pt>
                <c:pt idx="150">
                  <c:v>2.1045205593109131</c:v>
                </c:pt>
                <c:pt idx="151">
                  <c:v>2.083897590637207</c:v>
                </c:pt>
                <c:pt idx="152">
                  <c:v>2.0804035663604736</c:v>
                </c:pt>
                <c:pt idx="153">
                  <c:v>2.0767872333526611</c:v>
                </c:pt>
                <c:pt idx="154">
                  <c:v>2.1067414283752441</c:v>
                </c:pt>
                <c:pt idx="155">
                  <c:v>2.1164565086364746</c:v>
                </c:pt>
                <c:pt idx="156">
                  <c:v>2.0899693965911865</c:v>
                </c:pt>
                <c:pt idx="157">
                  <c:v>2.088254451751709</c:v>
                </c:pt>
                <c:pt idx="158">
                  <c:v>2.0934102535247803</c:v>
                </c:pt>
                <c:pt idx="159">
                  <c:v>2.1032795906066895</c:v>
                </c:pt>
                <c:pt idx="160">
                  <c:v>2.0971970558166504</c:v>
                </c:pt>
                <c:pt idx="161">
                  <c:v>2.0997216701507568</c:v>
                </c:pt>
                <c:pt idx="162">
                  <c:v>2.1040945053100586</c:v>
                </c:pt>
                <c:pt idx="163">
                  <c:v>2.1524772644042969</c:v>
                </c:pt>
                <c:pt idx="164">
                  <c:v>2.1029918193817139</c:v>
                </c:pt>
                <c:pt idx="165">
                  <c:v>2.0987577438354492</c:v>
                </c:pt>
                <c:pt idx="166">
                  <c:v>2.1923329830169678</c:v>
                </c:pt>
                <c:pt idx="167">
                  <c:v>2.1264216899871826</c:v>
                </c:pt>
                <c:pt idx="168">
                  <c:v>2.1290473937988281</c:v>
                </c:pt>
                <c:pt idx="169">
                  <c:v>2.1623094081878662</c:v>
                </c:pt>
                <c:pt idx="170">
                  <c:v>2.1671135425567627</c:v>
                </c:pt>
                <c:pt idx="171">
                  <c:v>2.1345705986022949</c:v>
                </c:pt>
                <c:pt idx="172">
                  <c:v>2.1755287647247314</c:v>
                </c:pt>
                <c:pt idx="173">
                  <c:v>2.2185695171356201</c:v>
                </c:pt>
                <c:pt idx="174">
                  <c:v>2.1857070922851563</c:v>
                </c:pt>
                <c:pt idx="175">
                  <c:v>2.1832571029663086</c:v>
                </c:pt>
                <c:pt idx="176">
                  <c:v>2.1279876232147217</c:v>
                </c:pt>
                <c:pt idx="177">
                  <c:v>2.0435359477996826</c:v>
                </c:pt>
                <c:pt idx="178">
                  <c:v>2.0415120124816895</c:v>
                </c:pt>
                <c:pt idx="179">
                  <c:v>2.1688072681427002</c:v>
                </c:pt>
                <c:pt idx="180">
                  <c:v>2.1099905967712402</c:v>
                </c:pt>
                <c:pt idx="181">
                  <c:v>2.1160304546356201</c:v>
                </c:pt>
                <c:pt idx="182">
                  <c:v>2.2177972793579102</c:v>
                </c:pt>
                <c:pt idx="183">
                  <c:v>2.18160080909729</c:v>
                </c:pt>
                <c:pt idx="184">
                  <c:v>2.1087493896484375</c:v>
                </c:pt>
                <c:pt idx="185">
                  <c:v>2.0737407207489014</c:v>
                </c:pt>
                <c:pt idx="186">
                  <c:v>2.1429967880249023</c:v>
                </c:pt>
                <c:pt idx="187">
                  <c:v>2.1283869743347168</c:v>
                </c:pt>
                <c:pt idx="188">
                  <c:v>2.0989015102386475</c:v>
                </c:pt>
                <c:pt idx="189">
                  <c:v>2.1370792388916016</c:v>
                </c:pt>
                <c:pt idx="190">
                  <c:v>2.156381368637085</c:v>
                </c:pt>
                <c:pt idx="191">
                  <c:v>2.1116523742675781</c:v>
                </c:pt>
                <c:pt idx="192">
                  <c:v>2.1300806999206543</c:v>
                </c:pt>
                <c:pt idx="193">
                  <c:v>2.1117534637451172</c:v>
                </c:pt>
                <c:pt idx="194">
                  <c:v>2.1290953159332275</c:v>
                </c:pt>
                <c:pt idx="195">
                  <c:v>2.1253936290740967</c:v>
                </c:pt>
                <c:pt idx="196">
                  <c:v>2.0734529495239258</c:v>
                </c:pt>
                <c:pt idx="197">
                  <c:v>2.0919933319091797</c:v>
                </c:pt>
                <c:pt idx="198">
                  <c:v>2.1708099842071533</c:v>
                </c:pt>
                <c:pt idx="199">
                  <c:v>2.1206588745117188</c:v>
                </c:pt>
                <c:pt idx="200">
                  <c:v>2.0784916877746582</c:v>
                </c:pt>
                <c:pt idx="201">
                  <c:v>2.0751786231994629</c:v>
                </c:pt>
                <c:pt idx="202">
                  <c:v>2.0469233989715576</c:v>
                </c:pt>
                <c:pt idx="203">
                  <c:v>2.0913488864898682</c:v>
                </c:pt>
                <c:pt idx="204">
                  <c:v>2.1200196743011475</c:v>
                </c:pt>
                <c:pt idx="205">
                  <c:v>2.0987203121185303</c:v>
                </c:pt>
                <c:pt idx="206">
                  <c:v>2.1408607959747314</c:v>
                </c:pt>
                <c:pt idx="207">
                  <c:v>2.1874914169311523</c:v>
                </c:pt>
                <c:pt idx="208">
                  <c:v>2.1896486282348633</c:v>
                </c:pt>
                <c:pt idx="209">
                  <c:v>2.1188051700592041</c:v>
                </c:pt>
                <c:pt idx="210">
                  <c:v>2.1191408634185791</c:v>
                </c:pt>
                <c:pt idx="211">
                  <c:v>2.1620962619781494</c:v>
                </c:pt>
                <c:pt idx="212">
                  <c:v>2.1949000358581543</c:v>
                </c:pt>
                <c:pt idx="213">
                  <c:v>2.1454839706420898</c:v>
                </c:pt>
                <c:pt idx="214">
                  <c:v>2.126112699508667</c:v>
                </c:pt>
                <c:pt idx="215">
                  <c:v>2.1326639652252197</c:v>
                </c:pt>
                <c:pt idx="216">
                  <c:v>2.1115829944610596</c:v>
                </c:pt>
                <c:pt idx="217">
                  <c:v>2.2051689624786377</c:v>
                </c:pt>
                <c:pt idx="218">
                  <c:v>2.1803863048553467</c:v>
                </c:pt>
                <c:pt idx="219">
                  <c:v>2.0616395473480225</c:v>
                </c:pt>
                <c:pt idx="220">
                  <c:v>2.1035032272338867</c:v>
                </c:pt>
                <c:pt idx="221">
                  <c:v>2.1895153522491455</c:v>
                </c:pt>
                <c:pt idx="222">
                  <c:v>2.1227891445159912</c:v>
                </c:pt>
                <c:pt idx="223">
                  <c:v>2.1149652004241943</c:v>
                </c:pt>
                <c:pt idx="224">
                  <c:v>2.1928656101226807</c:v>
                </c:pt>
                <c:pt idx="225">
                  <c:v>2.0504281520843506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97.171272277832031</c:v>
                </c:pt>
                <c:pt idx="2">
                  <c:v>91.313957214355469</c:v>
                </c:pt>
                <c:pt idx="3">
                  <c:v>84.476470947265625</c:v>
                </c:pt>
                <c:pt idx="4">
                  <c:v>77.585411071777344</c:v>
                </c:pt>
                <c:pt idx="5">
                  <c:v>70.716079711914063</c:v>
                </c:pt>
                <c:pt idx="6">
                  <c:v>63.96881103515625</c:v>
                </c:pt>
                <c:pt idx="7">
                  <c:v>57.597270965576172</c:v>
                </c:pt>
                <c:pt idx="8">
                  <c:v>51.823478698730469</c:v>
                </c:pt>
                <c:pt idx="9">
                  <c:v>46.181816101074219</c:v>
                </c:pt>
                <c:pt idx="10">
                  <c:v>41.625904083251953</c:v>
                </c:pt>
                <c:pt idx="11">
                  <c:v>38.900081634521484</c:v>
                </c:pt>
                <c:pt idx="12">
                  <c:v>37.66851806640625</c:v>
                </c:pt>
                <c:pt idx="13">
                  <c:v>37.820816040039063</c:v>
                </c:pt>
                <c:pt idx="14">
                  <c:v>38.848896026611328</c:v>
                </c:pt>
                <c:pt idx="15">
                  <c:v>40.138874053955078</c:v>
                </c:pt>
                <c:pt idx="16">
                  <c:v>41.428089141845703</c:v>
                </c:pt>
                <c:pt idx="17">
                  <c:v>42.360118865966797</c:v>
                </c:pt>
                <c:pt idx="18">
                  <c:v>42.669712066650391</c:v>
                </c:pt>
                <c:pt idx="19">
                  <c:v>42.194232940673828</c:v>
                </c:pt>
                <c:pt idx="20">
                  <c:v>40.946598052978516</c:v>
                </c:pt>
                <c:pt idx="21">
                  <c:v>39.102367401123047</c:v>
                </c:pt>
                <c:pt idx="22">
                  <c:v>36.896835327148438</c:v>
                </c:pt>
                <c:pt idx="23">
                  <c:v>34.451026916503906</c:v>
                </c:pt>
                <c:pt idx="24">
                  <c:v>31.894144058227539</c:v>
                </c:pt>
                <c:pt idx="25">
                  <c:v>29.470874786376953</c:v>
                </c:pt>
                <c:pt idx="26">
                  <c:v>27.124383926391602</c:v>
                </c:pt>
                <c:pt idx="27">
                  <c:v>25.0343017578125</c:v>
                </c:pt>
                <c:pt idx="28">
                  <c:v>23.196369171142578</c:v>
                </c:pt>
                <c:pt idx="29">
                  <c:v>21.425256729125977</c:v>
                </c:pt>
                <c:pt idx="30">
                  <c:v>19.696830749511719</c:v>
                </c:pt>
                <c:pt idx="31">
                  <c:v>18.127920150756836</c:v>
                </c:pt>
                <c:pt idx="32">
                  <c:v>16.521932601928711</c:v>
                </c:pt>
                <c:pt idx="33">
                  <c:v>14.973121643066406</c:v>
                </c:pt>
                <c:pt idx="34">
                  <c:v>13.403057098388672</c:v>
                </c:pt>
                <c:pt idx="35">
                  <c:v>11.926164627075195</c:v>
                </c:pt>
                <c:pt idx="36">
                  <c:v>10.549041748046875</c:v>
                </c:pt>
                <c:pt idx="37">
                  <c:v>9.1997699737548828</c:v>
                </c:pt>
                <c:pt idx="38">
                  <c:v>7.9766583442687988</c:v>
                </c:pt>
                <c:pt idx="39">
                  <c:v>6.8368992805480957</c:v>
                </c:pt>
                <c:pt idx="40">
                  <c:v>5.8497366905212402</c:v>
                </c:pt>
                <c:pt idx="41">
                  <c:v>4.9782366752624512</c:v>
                </c:pt>
                <c:pt idx="42">
                  <c:v>4.2614254951477051</c:v>
                </c:pt>
                <c:pt idx="43">
                  <c:v>3.6704995632171631</c:v>
                </c:pt>
                <c:pt idx="44">
                  <c:v>3.2013704776763916</c:v>
                </c:pt>
                <c:pt idx="45">
                  <c:v>2.8682191371917725</c:v>
                </c:pt>
                <c:pt idx="46">
                  <c:v>2.6352889537811279</c:v>
                </c:pt>
                <c:pt idx="47">
                  <c:v>2.5022232532501221</c:v>
                </c:pt>
                <c:pt idx="48">
                  <c:v>2.3072371482849121</c:v>
                </c:pt>
                <c:pt idx="49">
                  <c:v>2.1906828880310059</c:v>
                </c:pt>
                <c:pt idx="50">
                  <c:v>2.1859874725341797</c:v>
                </c:pt>
                <c:pt idx="51">
                  <c:v>2.1484358310699463</c:v>
                </c:pt>
                <c:pt idx="52">
                  <c:v>2.0853860378265381</c:v>
                </c:pt>
                <c:pt idx="53">
                  <c:v>2.0706338882446289</c:v>
                </c:pt>
                <c:pt idx="54">
                  <c:v>2.0249392986297607</c:v>
                </c:pt>
                <c:pt idx="55">
                  <c:v>2.0189957618713379</c:v>
                </c:pt>
                <c:pt idx="56">
                  <c:v>2.0507941246032715</c:v>
                </c:pt>
                <c:pt idx="57">
                  <c:v>2.0379559993743896</c:v>
                </c:pt>
                <c:pt idx="58">
                  <c:v>2.0620870590209961</c:v>
                </c:pt>
                <c:pt idx="59">
                  <c:v>2.0732491016387939</c:v>
                </c:pt>
                <c:pt idx="60">
                  <c:v>2.073462963104248</c:v>
                </c:pt>
                <c:pt idx="61">
                  <c:v>2.1021230220794678</c:v>
                </c:pt>
                <c:pt idx="62">
                  <c:v>2.1642100811004639</c:v>
                </c:pt>
                <c:pt idx="63">
                  <c:v>2.151003360748291</c:v>
                </c:pt>
                <c:pt idx="64">
                  <c:v>2.0949075222015381</c:v>
                </c:pt>
                <c:pt idx="65">
                  <c:v>2.1380343437194824</c:v>
                </c:pt>
                <c:pt idx="66">
                  <c:v>2.2150874137878418</c:v>
                </c:pt>
                <c:pt idx="67">
                  <c:v>2.2458634376525879</c:v>
                </c:pt>
                <c:pt idx="68">
                  <c:v>2.2064929008483887</c:v>
                </c:pt>
                <c:pt idx="69">
                  <c:v>2.1480433940887451</c:v>
                </c:pt>
                <c:pt idx="70">
                  <c:v>2.1518473625183105</c:v>
                </c:pt>
                <c:pt idx="71">
                  <c:v>2.1169941425323486</c:v>
                </c:pt>
                <c:pt idx="72">
                  <c:v>2.0972492694854736</c:v>
                </c:pt>
                <c:pt idx="73">
                  <c:v>2.1265156269073486</c:v>
                </c:pt>
                <c:pt idx="74">
                  <c:v>2.2003829479217529</c:v>
                </c:pt>
                <c:pt idx="75">
                  <c:v>2.232264518737793</c:v>
                </c:pt>
                <c:pt idx="76">
                  <c:v>2.2312896251678467</c:v>
                </c:pt>
                <c:pt idx="77">
                  <c:v>2.2226595878601074</c:v>
                </c:pt>
                <c:pt idx="78">
                  <c:v>2.2303149700164795</c:v>
                </c:pt>
                <c:pt idx="79">
                  <c:v>2.2533524036407471</c:v>
                </c:pt>
                <c:pt idx="80">
                  <c:v>2.2077410221099854</c:v>
                </c:pt>
                <c:pt idx="81">
                  <c:v>2.2214233875274658</c:v>
                </c:pt>
                <c:pt idx="82">
                  <c:v>2.2225289344787598</c:v>
                </c:pt>
                <c:pt idx="83">
                  <c:v>2.1675741672515869</c:v>
                </c:pt>
                <c:pt idx="84">
                  <c:v>2.1750988960266113</c:v>
                </c:pt>
                <c:pt idx="85">
                  <c:v>2.1718654632568359</c:v>
                </c:pt>
                <c:pt idx="86">
                  <c:v>2.1387832164764404</c:v>
                </c:pt>
                <c:pt idx="87">
                  <c:v>2.1341354846954346</c:v>
                </c:pt>
                <c:pt idx="88">
                  <c:v>2.1232824325561523</c:v>
                </c:pt>
                <c:pt idx="89">
                  <c:v>2.0921974182128906</c:v>
                </c:pt>
                <c:pt idx="90">
                  <c:v>2.0688152313232422</c:v>
                </c:pt>
                <c:pt idx="91">
                  <c:v>2.047168493270874</c:v>
                </c:pt>
                <c:pt idx="92">
                  <c:v>2.0597450733184814</c:v>
                </c:pt>
                <c:pt idx="93">
                  <c:v>2.1282868385314941</c:v>
                </c:pt>
                <c:pt idx="94">
                  <c:v>2.118016242980957</c:v>
                </c:pt>
                <c:pt idx="95">
                  <c:v>2.1317460536956787</c:v>
                </c:pt>
                <c:pt idx="96">
                  <c:v>2.178950309753418</c:v>
                </c:pt>
                <c:pt idx="97">
                  <c:v>2.0854215621948242</c:v>
                </c:pt>
                <c:pt idx="98">
                  <c:v>2.0602326393127441</c:v>
                </c:pt>
                <c:pt idx="99">
                  <c:v>2.1122629642486572</c:v>
                </c:pt>
                <c:pt idx="100">
                  <c:v>2.0908777713775635</c:v>
                </c:pt>
                <c:pt idx="101">
                  <c:v>2.0821883678436279</c:v>
                </c:pt>
                <c:pt idx="102">
                  <c:v>2.0607554912567139</c:v>
                </c:pt>
                <c:pt idx="103">
                  <c:v>2.0835671424865723</c:v>
                </c:pt>
                <c:pt idx="104">
                  <c:v>2.1465814113616943</c:v>
                </c:pt>
                <c:pt idx="105">
                  <c:v>2.1074843406677246</c:v>
                </c:pt>
                <c:pt idx="106">
                  <c:v>2.0449931621551514</c:v>
                </c:pt>
                <c:pt idx="107">
                  <c:v>2.0795373916625977</c:v>
                </c:pt>
                <c:pt idx="108">
                  <c:v>2.093219518661499</c:v>
                </c:pt>
                <c:pt idx="109">
                  <c:v>2.0522563457489014</c:v>
                </c:pt>
                <c:pt idx="110">
                  <c:v>2.0686368942260742</c:v>
                </c:pt>
                <c:pt idx="111">
                  <c:v>2.0965003967285156</c:v>
                </c:pt>
                <c:pt idx="112">
                  <c:v>2.1057131290435791</c:v>
                </c:pt>
                <c:pt idx="113">
                  <c:v>2.1313419342041016</c:v>
                </c:pt>
                <c:pt idx="114">
                  <c:v>2.0843636989593506</c:v>
                </c:pt>
                <c:pt idx="115">
                  <c:v>2.0649635791778564</c:v>
                </c:pt>
                <c:pt idx="116">
                  <c:v>2.0988423824310303</c:v>
                </c:pt>
                <c:pt idx="117">
                  <c:v>2.1516335010528564</c:v>
                </c:pt>
                <c:pt idx="118">
                  <c:v>2.211937427520752</c:v>
                </c:pt>
                <c:pt idx="119">
                  <c:v>2.2190697193145752</c:v>
                </c:pt>
                <c:pt idx="120">
                  <c:v>2.1958181858062744</c:v>
                </c:pt>
                <c:pt idx="121">
                  <c:v>2.1801865100860596</c:v>
                </c:pt>
                <c:pt idx="122">
                  <c:v>2.1771790981292725</c:v>
                </c:pt>
                <c:pt idx="123">
                  <c:v>2.2216372489929199</c:v>
                </c:pt>
                <c:pt idx="124">
                  <c:v>2.200204610824585</c:v>
                </c:pt>
                <c:pt idx="125">
                  <c:v>2.1121678352355957</c:v>
                </c:pt>
                <c:pt idx="126">
                  <c:v>2.118943452835083</c:v>
                </c:pt>
                <c:pt idx="127">
                  <c:v>2.1240432262420654</c:v>
                </c:pt>
                <c:pt idx="128">
                  <c:v>2.1126196384429932</c:v>
                </c:pt>
                <c:pt idx="129">
                  <c:v>2.1250178813934326</c:v>
                </c:pt>
                <c:pt idx="130">
                  <c:v>2.1239480972290039</c:v>
                </c:pt>
                <c:pt idx="131">
                  <c:v>2.1211190223693848</c:v>
                </c:pt>
                <c:pt idx="132">
                  <c:v>2.096940279006958</c:v>
                </c:pt>
                <c:pt idx="133">
                  <c:v>2.0806903839111328</c:v>
                </c:pt>
                <c:pt idx="134">
                  <c:v>2.1295707225799561</c:v>
                </c:pt>
                <c:pt idx="135">
                  <c:v>2.1734583377838135</c:v>
                </c:pt>
                <c:pt idx="136">
                  <c:v>2.1250178813934326</c:v>
                </c:pt>
                <c:pt idx="137">
                  <c:v>2.1824450492858887</c:v>
                </c:pt>
                <c:pt idx="138">
                  <c:v>2.2657864093780518</c:v>
                </c:pt>
                <c:pt idx="139">
                  <c:v>2.252234935760498</c:v>
                </c:pt>
                <c:pt idx="140">
                  <c:v>2.210831880569458</c:v>
                </c:pt>
                <c:pt idx="141">
                  <c:v>2.2658340930938721</c:v>
                </c:pt>
                <c:pt idx="142">
                  <c:v>2.2394919395446777</c:v>
                </c:pt>
                <c:pt idx="143">
                  <c:v>2.1755385398864746</c:v>
                </c:pt>
                <c:pt idx="144">
                  <c:v>2.2400150299072266</c:v>
                </c:pt>
                <c:pt idx="145">
                  <c:v>2.1359541416168213</c:v>
                </c:pt>
                <c:pt idx="146">
                  <c:v>2.0916743278503418</c:v>
                </c:pt>
                <c:pt idx="147">
                  <c:v>2.1805431842803955</c:v>
                </c:pt>
                <c:pt idx="148">
                  <c:v>2.3337218761444092</c:v>
                </c:pt>
                <c:pt idx="149">
                  <c:v>2.4393398761749268</c:v>
                </c:pt>
                <c:pt idx="150">
                  <c:v>2.3349225521087646</c:v>
                </c:pt>
                <c:pt idx="151">
                  <c:v>2.2161452770233154</c:v>
                </c:pt>
                <c:pt idx="152">
                  <c:v>2.1309020519256592</c:v>
                </c:pt>
                <c:pt idx="153">
                  <c:v>2.1062362194061279</c:v>
                </c:pt>
                <c:pt idx="154">
                  <c:v>2.2704818248748779</c:v>
                </c:pt>
                <c:pt idx="155">
                  <c:v>2.3167588710784912</c:v>
                </c:pt>
                <c:pt idx="156">
                  <c:v>2.2815608978271484</c:v>
                </c:pt>
                <c:pt idx="157">
                  <c:v>2.3030290603637695</c:v>
                </c:pt>
                <c:pt idx="158">
                  <c:v>2.258927583694458</c:v>
                </c:pt>
                <c:pt idx="159">
                  <c:v>2.2824404239654541</c:v>
                </c:pt>
                <c:pt idx="160">
                  <c:v>2.2144691944122314</c:v>
                </c:pt>
                <c:pt idx="161">
                  <c:v>2.1566736698150635</c:v>
                </c:pt>
                <c:pt idx="162">
                  <c:v>2.2000739574432373</c:v>
                </c:pt>
                <c:pt idx="163">
                  <c:v>2.1671700477600098</c:v>
                </c:pt>
                <c:pt idx="164">
                  <c:v>2.0850293636322021</c:v>
                </c:pt>
                <c:pt idx="165">
                  <c:v>2.2258453369140625</c:v>
                </c:pt>
                <c:pt idx="166">
                  <c:v>2.3713686466217041</c:v>
                </c:pt>
                <c:pt idx="167">
                  <c:v>2.1877586841583252</c:v>
                </c:pt>
                <c:pt idx="168">
                  <c:v>2.2456376552581787</c:v>
                </c:pt>
                <c:pt idx="169">
                  <c:v>2.3270769119262695</c:v>
                </c:pt>
                <c:pt idx="170">
                  <c:v>2.2398841381072998</c:v>
                </c:pt>
                <c:pt idx="171">
                  <c:v>2.1233298778533936</c:v>
                </c:pt>
                <c:pt idx="172">
                  <c:v>2.0709905624389648</c:v>
                </c:pt>
                <c:pt idx="173">
                  <c:v>2.2204842567443848</c:v>
                </c:pt>
                <c:pt idx="174">
                  <c:v>2.2659289836883545</c:v>
                </c:pt>
                <c:pt idx="175">
                  <c:v>2.1619873046875</c:v>
                </c:pt>
                <c:pt idx="176">
                  <c:v>2.2148616313934326</c:v>
                </c:pt>
                <c:pt idx="177">
                  <c:v>2.5207793712615967</c:v>
                </c:pt>
                <c:pt idx="178">
                  <c:v>2.5233826637268066</c:v>
                </c:pt>
                <c:pt idx="179">
                  <c:v>2.3171629905700684</c:v>
                </c:pt>
                <c:pt idx="180">
                  <c:v>2.3063576221466064</c:v>
                </c:pt>
                <c:pt idx="181">
                  <c:v>2.1425991058349609</c:v>
                </c:pt>
                <c:pt idx="182">
                  <c:v>2.1641149520874023</c:v>
                </c:pt>
                <c:pt idx="183">
                  <c:v>2.3137037754058838</c:v>
                </c:pt>
                <c:pt idx="184">
                  <c:v>2.2204842567443848</c:v>
                </c:pt>
                <c:pt idx="185">
                  <c:v>2.142242431640625</c:v>
                </c:pt>
                <c:pt idx="186">
                  <c:v>2.1409111022949219</c:v>
                </c:pt>
                <c:pt idx="187">
                  <c:v>2.2470996379852295</c:v>
                </c:pt>
                <c:pt idx="188">
                  <c:v>2.2122583389282227</c:v>
                </c:pt>
                <c:pt idx="189">
                  <c:v>2.2241692543029785</c:v>
                </c:pt>
                <c:pt idx="190">
                  <c:v>2.3280041217803955</c:v>
                </c:pt>
                <c:pt idx="191">
                  <c:v>2.2806217670440674</c:v>
                </c:pt>
                <c:pt idx="192">
                  <c:v>2.2920572757720947</c:v>
                </c:pt>
                <c:pt idx="193">
                  <c:v>2.2906308174133301</c:v>
                </c:pt>
                <c:pt idx="194">
                  <c:v>2.2492275238037109</c:v>
                </c:pt>
                <c:pt idx="195">
                  <c:v>2.244401216506958</c:v>
                </c:pt>
                <c:pt idx="196">
                  <c:v>2.3092341423034668</c:v>
                </c:pt>
                <c:pt idx="197">
                  <c:v>2.2656199932098389</c:v>
                </c:pt>
                <c:pt idx="198">
                  <c:v>2.2466123104095459</c:v>
                </c:pt>
                <c:pt idx="199">
                  <c:v>2.2675576210021973</c:v>
                </c:pt>
                <c:pt idx="200">
                  <c:v>2.255563497543335</c:v>
                </c:pt>
                <c:pt idx="201">
                  <c:v>2.2893111705780029</c:v>
                </c:pt>
                <c:pt idx="202">
                  <c:v>2.245328426361084</c:v>
                </c:pt>
                <c:pt idx="203">
                  <c:v>2.2240266799926758</c:v>
                </c:pt>
                <c:pt idx="204">
                  <c:v>2.3252582550048828</c:v>
                </c:pt>
                <c:pt idx="205">
                  <c:v>2.3339476585388184</c:v>
                </c:pt>
                <c:pt idx="206">
                  <c:v>2.2845683097839355</c:v>
                </c:pt>
                <c:pt idx="207">
                  <c:v>2.2356405258178711</c:v>
                </c:pt>
                <c:pt idx="208">
                  <c:v>2.1983978748321533</c:v>
                </c:pt>
                <c:pt idx="209">
                  <c:v>2.2849247455596924</c:v>
                </c:pt>
                <c:pt idx="210">
                  <c:v>2.2252271175384521</c:v>
                </c:pt>
                <c:pt idx="211">
                  <c:v>2.1954734325408936</c:v>
                </c:pt>
                <c:pt idx="212">
                  <c:v>2.3147737979888916</c:v>
                </c:pt>
                <c:pt idx="213">
                  <c:v>2.3265063762664795</c:v>
                </c:pt>
                <c:pt idx="214">
                  <c:v>2.1201441287994385</c:v>
                </c:pt>
                <c:pt idx="215">
                  <c:v>2.0441491603851318</c:v>
                </c:pt>
                <c:pt idx="216">
                  <c:v>2.1374995708465576</c:v>
                </c:pt>
                <c:pt idx="217">
                  <c:v>2.2885148525238037</c:v>
                </c:pt>
                <c:pt idx="218">
                  <c:v>2.4456281661987305</c:v>
                </c:pt>
                <c:pt idx="219">
                  <c:v>2.426323413848877</c:v>
                </c:pt>
                <c:pt idx="220">
                  <c:v>2.2887287139892578</c:v>
                </c:pt>
                <c:pt idx="221">
                  <c:v>2.0532310009002686</c:v>
                </c:pt>
                <c:pt idx="222">
                  <c:v>2.2430698871612549</c:v>
                </c:pt>
                <c:pt idx="223">
                  <c:v>2.1764302253723145</c:v>
                </c:pt>
                <c:pt idx="224">
                  <c:v>2</c:v>
                </c:pt>
                <c:pt idx="225">
                  <c:v>2.2769484519958496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93.810745239257813</c:v>
                </c:pt>
                <c:pt idx="2">
                  <c:v>85.710823059082031</c:v>
                </c:pt>
                <c:pt idx="3">
                  <c:v>77.878936767578125</c:v>
                </c:pt>
                <c:pt idx="4">
                  <c:v>71.181831359863281</c:v>
                </c:pt>
                <c:pt idx="5">
                  <c:v>65.500831604003906</c:v>
                </c:pt>
                <c:pt idx="6">
                  <c:v>60.717983245849609</c:v>
                </c:pt>
                <c:pt idx="7">
                  <c:v>56.577903747558594</c:v>
                </c:pt>
                <c:pt idx="8">
                  <c:v>52.628692626953125</c:v>
                </c:pt>
                <c:pt idx="9">
                  <c:v>47.868534088134766</c:v>
                </c:pt>
                <c:pt idx="10">
                  <c:v>42.451698303222656</c:v>
                </c:pt>
                <c:pt idx="11">
                  <c:v>37.305747985839844</c:v>
                </c:pt>
                <c:pt idx="12">
                  <c:v>32.765998840332031</c:v>
                </c:pt>
                <c:pt idx="13">
                  <c:v>28.99653434753418</c:v>
                </c:pt>
                <c:pt idx="14">
                  <c:v>26.071054458618164</c:v>
                </c:pt>
                <c:pt idx="15">
                  <c:v>23.809415817260742</c:v>
                </c:pt>
                <c:pt idx="16">
                  <c:v>22.313922882080078</c:v>
                </c:pt>
                <c:pt idx="17">
                  <c:v>21.588937759399414</c:v>
                </c:pt>
                <c:pt idx="18">
                  <c:v>21.768632888793945</c:v>
                </c:pt>
                <c:pt idx="19">
                  <c:v>22.990427017211914</c:v>
                </c:pt>
                <c:pt idx="20">
                  <c:v>25.262044906616211</c:v>
                </c:pt>
                <c:pt idx="21">
                  <c:v>28.324687957763672</c:v>
                </c:pt>
                <c:pt idx="22">
                  <c:v>31.588600158691406</c:v>
                </c:pt>
                <c:pt idx="23">
                  <c:v>34.883121490478516</c:v>
                </c:pt>
                <c:pt idx="24">
                  <c:v>37.9794921875</c:v>
                </c:pt>
                <c:pt idx="25">
                  <c:v>40.108524322509766</c:v>
                </c:pt>
                <c:pt idx="26">
                  <c:v>40.645401000976563</c:v>
                </c:pt>
                <c:pt idx="27">
                  <c:v>39.49267578125</c:v>
                </c:pt>
                <c:pt idx="28">
                  <c:v>37.584499359130859</c:v>
                </c:pt>
                <c:pt idx="29">
                  <c:v>36.133148193359375</c:v>
                </c:pt>
                <c:pt idx="30">
                  <c:v>35.904972076416016</c:v>
                </c:pt>
                <c:pt idx="31">
                  <c:v>36.611621856689453</c:v>
                </c:pt>
                <c:pt idx="32">
                  <c:v>37.439052581787109</c:v>
                </c:pt>
                <c:pt idx="33">
                  <c:v>37.874832153320313</c:v>
                </c:pt>
                <c:pt idx="34">
                  <c:v>38.158283233642578</c:v>
                </c:pt>
                <c:pt idx="35">
                  <c:v>38.876911163330078</c:v>
                </c:pt>
                <c:pt idx="36">
                  <c:v>40.480491638183594</c:v>
                </c:pt>
                <c:pt idx="37">
                  <c:v>42.993331909179688</c:v>
                </c:pt>
                <c:pt idx="38">
                  <c:v>45.72052001953125</c:v>
                </c:pt>
                <c:pt idx="39">
                  <c:v>47.900588989257813</c:v>
                </c:pt>
                <c:pt idx="40">
                  <c:v>49.361598968505859</c:v>
                </c:pt>
                <c:pt idx="41">
                  <c:v>50.721145629882813</c:v>
                </c:pt>
                <c:pt idx="42">
                  <c:v>51.903335571289063</c:v>
                </c:pt>
                <c:pt idx="43">
                  <c:v>51.448436737060547</c:v>
                </c:pt>
                <c:pt idx="44">
                  <c:v>47.575920104980469</c:v>
                </c:pt>
                <c:pt idx="45">
                  <c:v>40.338157653808594</c:v>
                </c:pt>
                <c:pt idx="46">
                  <c:v>32.028865814208984</c:v>
                </c:pt>
                <c:pt idx="47">
                  <c:v>25.098506927490234</c:v>
                </c:pt>
                <c:pt idx="48">
                  <c:v>20.508319854736328</c:v>
                </c:pt>
                <c:pt idx="49">
                  <c:v>17.976358413696289</c:v>
                </c:pt>
                <c:pt idx="50">
                  <c:v>16.811807632446289</c:v>
                </c:pt>
                <c:pt idx="51">
                  <c:v>16.390552520751953</c:v>
                </c:pt>
                <c:pt idx="52">
                  <c:v>16.336009979248047</c:v>
                </c:pt>
                <c:pt idx="53">
                  <c:v>16.36512565612793</c:v>
                </c:pt>
                <c:pt idx="54">
                  <c:v>16.280256271362305</c:v>
                </c:pt>
                <c:pt idx="55">
                  <c:v>15.929853439331055</c:v>
                </c:pt>
                <c:pt idx="56">
                  <c:v>15.279632568359375</c:v>
                </c:pt>
                <c:pt idx="57">
                  <c:v>14.359825134277344</c:v>
                </c:pt>
                <c:pt idx="58">
                  <c:v>13.236623764038086</c:v>
                </c:pt>
                <c:pt idx="59">
                  <c:v>12.079285621643066</c:v>
                </c:pt>
                <c:pt idx="60">
                  <c:v>11.013216972351074</c:v>
                </c:pt>
                <c:pt idx="61">
                  <c:v>10.008082389831543</c:v>
                </c:pt>
                <c:pt idx="62">
                  <c:v>9.122767448425293</c:v>
                </c:pt>
                <c:pt idx="63">
                  <c:v>8.382563591003418</c:v>
                </c:pt>
                <c:pt idx="64">
                  <c:v>7.7333488464355469</c:v>
                </c:pt>
                <c:pt idx="65">
                  <c:v>7.2509307861328125</c:v>
                </c:pt>
                <c:pt idx="66">
                  <c:v>6.8656988143920898</c:v>
                </c:pt>
                <c:pt idx="67">
                  <c:v>6.5039467811584473</c:v>
                </c:pt>
                <c:pt idx="68">
                  <c:v>6.1744599342346191</c:v>
                </c:pt>
                <c:pt idx="69">
                  <c:v>5.920135498046875</c:v>
                </c:pt>
                <c:pt idx="70">
                  <c:v>5.6900019645690918</c:v>
                </c:pt>
                <c:pt idx="71">
                  <c:v>5.4514546394348145</c:v>
                </c:pt>
                <c:pt idx="72">
                  <c:v>5.244225025177002</c:v>
                </c:pt>
                <c:pt idx="73">
                  <c:v>4.9916019439697266</c:v>
                </c:pt>
                <c:pt idx="74">
                  <c:v>4.8217759132385254</c:v>
                </c:pt>
                <c:pt idx="75">
                  <c:v>4.6623778343200684</c:v>
                </c:pt>
                <c:pt idx="76">
                  <c:v>4.5461640357971191</c:v>
                </c:pt>
                <c:pt idx="77">
                  <c:v>4.5396976470947266</c:v>
                </c:pt>
                <c:pt idx="78">
                  <c:v>4.6044063568115234</c:v>
                </c:pt>
                <c:pt idx="79">
                  <c:v>4.7461400032043457</c:v>
                </c:pt>
                <c:pt idx="80">
                  <c:v>4.9067144393920898</c:v>
                </c:pt>
                <c:pt idx="81">
                  <c:v>5.1979427337646484</c:v>
                </c:pt>
                <c:pt idx="82">
                  <c:v>5.5335745811462402</c:v>
                </c:pt>
                <c:pt idx="83">
                  <c:v>5.8181500434875488</c:v>
                </c:pt>
                <c:pt idx="84">
                  <c:v>6.1532487869262695</c:v>
                </c:pt>
                <c:pt idx="85">
                  <c:v>6.5112171173095703</c:v>
                </c:pt>
                <c:pt idx="86">
                  <c:v>6.8592743873596191</c:v>
                </c:pt>
                <c:pt idx="87">
                  <c:v>7.3126859664916992</c:v>
                </c:pt>
                <c:pt idx="88">
                  <c:v>7.7846846580505371</c:v>
                </c:pt>
                <c:pt idx="89">
                  <c:v>8.1708812713623047</c:v>
                </c:pt>
                <c:pt idx="90">
                  <c:v>8.5901651382446289</c:v>
                </c:pt>
                <c:pt idx="91">
                  <c:v>9.0763750076293945</c:v>
                </c:pt>
                <c:pt idx="92">
                  <c:v>9.5789976119995117</c:v>
                </c:pt>
                <c:pt idx="93">
                  <c:v>9.9875736236572266</c:v>
                </c:pt>
                <c:pt idx="94">
                  <c:v>10.374329566955566</c:v>
                </c:pt>
                <c:pt idx="95">
                  <c:v>10.770082473754883</c:v>
                </c:pt>
                <c:pt idx="96">
                  <c:v>11.10417366027832</c:v>
                </c:pt>
                <c:pt idx="97">
                  <c:v>11.400938034057617</c:v>
                </c:pt>
                <c:pt idx="98">
                  <c:v>11.602445602416992</c:v>
                </c:pt>
                <c:pt idx="99">
                  <c:v>11.838977813720703</c:v>
                </c:pt>
                <c:pt idx="100">
                  <c:v>12.026629447937012</c:v>
                </c:pt>
                <c:pt idx="101">
                  <c:v>12.086471557617188</c:v>
                </c:pt>
                <c:pt idx="102">
                  <c:v>12.042948722839355</c:v>
                </c:pt>
                <c:pt idx="103">
                  <c:v>11.969868659973145</c:v>
                </c:pt>
                <c:pt idx="104">
                  <c:v>11.809556007385254</c:v>
                </c:pt>
                <c:pt idx="105">
                  <c:v>11.588411331176758</c:v>
                </c:pt>
                <c:pt idx="106">
                  <c:v>11.315356254577637</c:v>
                </c:pt>
                <c:pt idx="107">
                  <c:v>10.943987846374512</c:v>
                </c:pt>
                <c:pt idx="108">
                  <c:v>10.481046676635742</c:v>
                </c:pt>
                <c:pt idx="109">
                  <c:v>9.8991308212280273</c:v>
                </c:pt>
                <c:pt idx="110">
                  <c:v>9.2897920608520508</c:v>
                </c:pt>
                <c:pt idx="111">
                  <c:v>8.728825569152832</c:v>
                </c:pt>
                <c:pt idx="112">
                  <c:v>8.1288223266601563</c:v>
                </c:pt>
                <c:pt idx="113">
                  <c:v>7.5266695022583008</c:v>
                </c:pt>
                <c:pt idx="114">
                  <c:v>6.929417610168457</c:v>
                </c:pt>
                <c:pt idx="115">
                  <c:v>6.2731609344482422</c:v>
                </c:pt>
                <c:pt idx="116">
                  <c:v>5.7028336524963379</c:v>
                </c:pt>
                <c:pt idx="117">
                  <c:v>5.2907023429870605</c:v>
                </c:pt>
                <c:pt idx="118">
                  <c:v>4.9147977828979492</c:v>
                </c:pt>
                <c:pt idx="119">
                  <c:v>4.4928312301635742</c:v>
                </c:pt>
                <c:pt idx="120">
                  <c:v>4.1374778747558594</c:v>
                </c:pt>
                <c:pt idx="121">
                  <c:v>3.8141021728515625</c:v>
                </c:pt>
                <c:pt idx="122">
                  <c:v>3.5189211368560791</c:v>
                </c:pt>
                <c:pt idx="123">
                  <c:v>3.3188269138336182</c:v>
                </c:pt>
                <c:pt idx="124">
                  <c:v>3.1297616958618164</c:v>
                </c:pt>
                <c:pt idx="125">
                  <c:v>2.9483649730682373</c:v>
                </c:pt>
                <c:pt idx="126">
                  <c:v>2.8451354503631592</c:v>
                </c:pt>
                <c:pt idx="127">
                  <c:v>2.7672138214111328</c:v>
                </c:pt>
                <c:pt idx="128">
                  <c:v>2.6869137287139893</c:v>
                </c:pt>
                <c:pt idx="129">
                  <c:v>2.6050393581390381</c:v>
                </c:pt>
                <c:pt idx="130">
                  <c:v>2.5770566463470459</c:v>
                </c:pt>
                <c:pt idx="131">
                  <c:v>2.4816310405731201</c:v>
                </c:pt>
                <c:pt idx="132">
                  <c:v>2.3418190479278564</c:v>
                </c:pt>
                <c:pt idx="133">
                  <c:v>2.419757604598999</c:v>
                </c:pt>
                <c:pt idx="134">
                  <c:v>2.4508042335510254</c:v>
                </c:pt>
                <c:pt idx="135">
                  <c:v>2.3391697406768799</c:v>
                </c:pt>
                <c:pt idx="136">
                  <c:v>2.3499870300292969</c:v>
                </c:pt>
                <c:pt idx="137">
                  <c:v>2.421602725982666</c:v>
                </c:pt>
                <c:pt idx="138">
                  <c:v>2.4186825752258301</c:v>
                </c:pt>
                <c:pt idx="139">
                  <c:v>2.3920795917510986</c:v>
                </c:pt>
                <c:pt idx="140">
                  <c:v>2.3660266399383545</c:v>
                </c:pt>
                <c:pt idx="141">
                  <c:v>2.4188096523284912</c:v>
                </c:pt>
                <c:pt idx="142">
                  <c:v>2.4409859180450439</c:v>
                </c:pt>
                <c:pt idx="143">
                  <c:v>2.3580617904663086</c:v>
                </c:pt>
                <c:pt idx="144">
                  <c:v>2.3308494091033936</c:v>
                </c:pt>
                <c:pt idx="145">
                  <c:v>2.3337101936340332</c:v>
                </c:pt>
                <c:pt idx="146">
                  <c:v>2.4019997119903564</c:v>
                </c:pt>
                <c:pt idx="147">
                  <c:v>2.349961519241333</c:v>
                </c:pt>
                <c:pt idx="148">
                  <c:v>2.3771824836730957</c:v>
                </c:pt>
                <c:pt idx="149">
                  <c:v>2.4003236293792725</c:v>
                </c:pt>
                <c:pt idx="150">
                  <c:v>2.313413143157959</c:v>
                </c:pt>
                <c:pt idx="151">
                  <c:v>2.3018679618835449</c:v>
                </c:pt>
                <c:pt idx="152">
                  <c:v>2.3284626007080078</c:v>
                </c:pt>
                <c:pt idx="153">
                  <c:v>2.3105776309967041</c:v>
                </c:pt>
                <c:pt idx="154">
                  <c:v>2.3209292888641357</c:v>
                </c:pt>
                <c:pt idx="155">
                  <c:v>2.4178614616394043</c:v>
                </c:pt>
                <c:pt idx="156">
                  <c:v>2.4007298946380615</c:v>
                </c:pt>
                <c:pt idx="157">
                  <c:v>2.3438842296600342</c:v>
                </c:pt>
                <c:pt idx="158">
                  <c:v>2.2655055522918701</c:v>
                </c:pt>
                <c:pt idx="159">
                  <c:v>2.3013346195220947</c:v>
                </c:pt>
                <c:pt idx="160">
                  <c:v>2.3619384765625</c:v>
                </c:pt>
                <c:pt idx="161">
                  <c:v>2.4062063694000244</c:v>
                </c:pt>
                <c:pt idx="162">
                  <c:v>2.4267575740814209</c:v>
                </c:pt>
                <c:pt idx="163">
                  <c:v>2.4023551940917969</c:v>
                </c:pt>
                <c:pt idx="164">
                  <c:v>2.2838222980499268</c:v>
                </c:pt>
                <c:pt idx="165">
                  <c:v>2.3091640472412109</c:v>
                </c:pt>
                <c:pt idx="166">
                  <c:v>2.4188687801361084</c:v>
                </c:pt>
                <c:pt idx="167">
                  <c:v>2.3509519100189209</c:v>
                </c:pt>
                <c:pt idx="168">
                  <c:v>2.3345990180969238</c:v>
                </c:pt>
                <c:pt idx="169">
                  <c:v>2.4231686592102051</c:v>
                </c:pt>
                <c:pt idx="170">
                  <c:v>2.4405288696289063</c:v>
                </c:pt>
                <c:pt idx="171">
                  <c:v>2.354447603225708</c:v>
                </c:pt>
                <c:pt idx="172">
                  <c:v>2.3651719093322754</c:v>
                </c:pt>
                <c:pt idx="173">
                  <c:v>2.3449592590332031</c:v>
                </c:pt>
                <c:pt idx="174">
                  <c:v>2.3530087471008301</c:v>
                </c:pt>
                <c:pt idx="175">
                  <c:v>2.4478332996368408</c:v>
                </c:pt>
                <c:pt idx="176">
                  <c:v>2.4876236915588379</c:v>
                </c:pt>
                <c:pt idx="177">
                  <c:v>2.4788715839385986</c:v>
                </c:pt>
                <c:pt idx="178">
                  <c:v>2.4525818824768066</c:v>
                </c:pt>
                <c:pt idx="179">
                  <c:v>2.4300415515899658</c:v>
                </c:pt>
                <c:pt idx="180">
                  <c:v>2.4587013721466064</c:v>
                </c:pt>
                <c:pt idx="181">
                  <c:v>2.3639106750488281</c:v>
                </c:pt>
                <c:pt idx="182">
                  <c:v>2.3257708549499512</c:v>
                </c:pt>
                <c:pt idx="183">
                  <c:v>2.3270235061645508</c:v>
                </c:pt>
                <c:pt idx="184">
                  <c:v>2.2502532005310059</c:v>
                </c:pt>
                <c:pt idx="185">
                  <c:v>2.405850887298584</c:v>
                </c:pt>
                <c:pt idx="186">
                  <c:v>2.471609354019165</c:v>
                </c:pt>
                <c:pt idx="187">
                  <c:v>2.3906238079071045</c:v>
                </c:pt>
                <c:pt idx="188">
                  <c:v>2.490882396697998</c:v>
                </c:pt>
                <c:pt idx="189">
                  <c:v>2.4299654960632324</c:v>
                </c:pt>
                <c:pt idx="190">
                  <c:v>2.4174637794494629</c:v>
                </c:pt>
                <c:pt idx="191">
                  <c:v>2.3436980247497559</c:v>
                </c:pt>
                <c:pt idx="192">
                  <c:v>2.3477523326873779</c:v>
                </c:pt>
                <c:pt idx="193">
                  <c:v>2.3730096817016602</c:v>
                </c:pt>
                <c:pt idx="194">
                  <c:v>2.4264273643493652</c:v>
                </c:pt>
                <c:pt idx="195">
                  <c:v>2.4639492034912109</c:v>
                </c:pt>
                <c:pt idx="196">
                  <c:v>2.4669370651245117</c:v>
                </c:pt>
                <c:pt idx="197">
                  <c:v>2.411022424697876</c:v>
                </c:pt>
                <c:pt idx="198">
                  <c:v>2.3323729038238525</c:v>
                </c:pt>
                <c:pt idx="199">
                  <c:v>2.3627426624298096</c:v>
                </c:pt>
                <c:pt idx="200">
                  <c:v>2.40926194190979</c:v>
                </c:pt>
                <c:pt idx="201">
                  <c:v>2.4550788402557373</c:v>
                </c:pt>
                <c:pt idx="202">
                  <c:v>2.4391574859619141</c:v>
                </c:pt>
                <c:pt idx="203">
                  <c:v>2.4277985095977783</c:v>
                </c:pt>
                <c:pt idx="204">
                  <c:v>2.3828959465026855</c:v>
                </c:pt>
                <c:pt idx="205">
                  <c:v>2.2869625091552734</c:v>
                </c:pt>
                <c:pt idx="206">
                  <c:v>2.3439435958862305</c:v>
                </c:pt>
                <c:pt idx="207">
                  <c:v>2.3662552833557129</c:v>
                </c:pt>
                <c:pt idx="208">
                  <c:v>2.3426401615142822</c:v>
                </c:pt>
                <c:pt idx="209">
                  <c:v>2.4205362796783447</c:v>
                </c:pt>
                <c:pt idx="210">
                  <c:v>2.5165712833404541</c:v>
                </c:pt>
                <c:pt idx="211">
                  <c:v>2.5452141761779785</c:v>
                </c:pt>
                <c:pt idx="212">
                  <c:v>2.4229061603546143</c:v>
                </c:pt>
                <c:pt idx="213">
                  <c:v>2.3505878448486328</c:v>
                </c:pt>
                <c:pt idx="214">
                  <c:v>2.3134214878082275</c:v>
                </c:pt>
                <c:pt idx="215">
                  <c:v>2.2986431121826172</c:v>
                </c:pt>
                <c:pt idx="216">
                  <c:v>2.338263988494873</c:v>
                </c:pt>
                <c:pt idx="217">
                  <c:v>2.4380149841308594</c:v>
                </c:pt>
                <c:pt idx="218">
                  <c:v>2.4601826667785645</c:v>
                </c:pt>
                <c:pt idx="219">
                  <c:v>2.3185594081878662</c:v>
                </c:pt>
                <c:pt idx="220">
                  <c:v>2.2951557636260986</c:v>
                </c:pt>
                <c:pt idx="221">
                  <c:v>2.2329268455505371</c:v>
                </c:pt>
                <c:pt idx="222">
                  <c:v>2.3843939304351807</c:v>
                </c:pt>
                <c:pt idx="223">
                  <c:v>2.3907253742218018</c:v>
                </c:pt>
                <c:pt idx="224">
                  <c:v>2.0832455158233643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85.04791259765625</c:v>
                </c:pt>
                <c:pt idx="2">
                  <c:v>71.459663391113281</c:v>
                </c:pt>
                <c:pt idx="3">
                  <c:v>59.511634826660156</c:v>
                </c:pt>
                <c:pt idx="4">
                  <c:v>49.946662902832031</c:v>
                </c:pt>
                <c:pt idx="5">
                  <c:v>42.487503051757813</c:v>
                </c:pt>
                <c:pt idx="6">
                  <c:v>36.682136535644531</c:v>
                </c:pt>
                <c:pt idx="7">
                  <c:v>32.114448547363281</c:v>
                </c:pt>
                <c:pt idx="8">
                  <c:v>28.318304061889648</c:v>
                </c:pt>
                <c:pt idx="9">
                  <c:v>24.470670700073242</c:v>
                </c:pt>
                <c:pt idx="10">
                  <c:v>20.866233825683594</c:v>
                </c:pt>
                <c:pt idx="11">
                  <c:v>17.956817626953125</c:v>
                </c:pt>
                <c:pt idx="12">
                  <c:v>15.716432571411133</c:v>
                </c:pt>
                <c:pt idx="13">
                  <c:v>14.165992736816406</c:v>
                </c:pt>
                <c:pt idx="14">
                  <c:v>13.315238952636719</c:v>
                </c:pt>
                <c:pt idx="15">
                  <c:v>13.03502368927002</c:v>
                </c:pt>
                <c:pt idx="16">
                  <c:v>13.28394603729248</c:v>
                </c:pt>
                <c:pt idx="17">
                  <c:v>14.086172103881836</c:v>
                </c:pt>
                <c:pt idx="18">
                  <c:v>15.460798263549805</c:v>
                </c:pt>
                <c:pt idx="19">
                  <c:v>17.285940170288086</c:v>
                </c:pt>
                <c:pt idx="20">
                  <c:v>19.422468185424805</c:v>
                </c:pt>
                <c:pt idx="21">
                  <c:v>21.70941162109375</c:v>
                </c:pt>
                <c:pt idx="22">
                  <c:v>23.638622283935547</c:v>
                </c:pt>
                <c:pt idx="23">
                  <c:v>24.632213592529297</c:v>
                </c:pt>
                <c:pt idx="24">
                  <c:v>24.120733261108398</c:v>
                </c:pt>
                <c:pt idx="25">
                  <c:v>22.391941070556641</c:v>
                </c:pt>
                <c:pt idx="26">
                  <c:v>20.369638442993164</c:v>
                </c:pt>
                <c:pt idx="27">
                  <c:v>19.011026382446289</c:v>
                </c:pt>
                <c:pt idx="28">
                  <c:v>18.410423278808594</c:v>
                </c:pt>
                <c:pt idx="29">
                  <c:v>18.305166244506836</c:v>
                </c:pt>
                <c:pt idx="30">
                  <c:v>18.528059005737305</c:v>
                </c:pt>
                <c:pt idx="31">
                  <c:v>19.134820938110352</c:v>
                </c:pt>
                <c:pt idx="32">
                  <c:v>20.171432495117188</c:v>
                </c:pt>
                <c:pt idx="33">
                  <c:v>21.514114379882813</c:v>
                </c:pt>
                <c:pt idx="34">
                  <c:v>23.152004241943359</c:v>
                </c:pt>
                <c:pt idx="35">
                  <c:v>24.847904205322266</c:v>
                </c:pt>
                <c:pt idx="36">
                  <c:v>26.433099746704102</c:v>
                </c:pt>
                <c:pt idx="37">
                  <c:v>27.804119110107422</c:v>
                </c:pt>
                <c:pt idx="38">
                  <c:v>28.881645202636719</c:v>
                </c:pt>
                <c:pt idx="39">
                  <c:v>29.632730484008789</c:v>
                </c:pt>
                <c:pt idx="40">
                  <c:v>29.612586975097656</c:v>
                </c:pt>
                <c:pt idx="41">
                  <c:v>27.936124801635742</c:v>
                </c:pt>
                <c:pt idx="42">
                  <c:v>24.284683227539063</c:v>
                </c:pt>
                <c:pt idx="43">
                  <c:v>19.625894546508789</c:v>
                </c:pt>
                <c:pt idx="44">
                  <c:v>15.444822311401367</c:v>
                </c:pt>
                <c:pt idx="45">
                  <c:v>12.669078826904297</c:v>
                </c:pt>
                <c:pt idx="46">
                  <c:v>11.330094337463379</c:v>
                </c:pt>
                <c:pt idx="47">
                  <c:v>10.973670959472656</c:v>
                </c:pt>
                <c:pt idx="48">
                  <c:v>11.128236770629883</c:v>
                </c:pt>
                <c:pt idx="49">
                  <c:v>11.498869895935059</c:v>
                </c:pt>
                <c:pt idx="50">
                  <c:v>11.983223915100098</c:v>
                </c:pt>
                <c:pt idx="51">
                  <c:v>12.43595027923584</c:v>
                </c:pt>
                <c:pt idx="52">
                  <c:v>12.736589431762695</c:v>
                </c:pt>
                <c:pt idx="53">
                  <c:v>12.830574989318848</c:v>
                </c:pt>
                <c:pt idx="54">
                  <c:v>12.654496192932129</c:v>
                </c:pt>
                <c:pt idx="55">
                  <c:v>12.243880271911621</c:v>
                </c:pt>
                <c:pt idx="56">
                  <c:v>11.718915939331055</c:v>
                </c:pt>
                <c:pt idx="57">
                  <c:v>11.134016036987305</c:v>
                </c:pt>
                <c:pt idx="58">
                  <c:v>10.470841407775879</c:v>
                </c:pt>
                <c:pt idx="59">
                  <c:v>9.7578744888305664</c:v>
                </c:pt>
                <c:pt idx="60">
                  <c:v>9.0486650466918945</c:v>
                </c:pt>
                <c:pt idx="61">
                  <c:v>8.3338127136230469</c:v>
                </c:pt>
                <c:pt idx="62">
                  <c:v>7.6659336090087891</c:v>
                </c:pt>
                <c:pt idx="63">
                  <c:v>6.9798588752746582</c:v>
                </c:pt>
                <c:pt idx="64">
                  <c:v>6.275876522064209</c:v>
                </c:pt>
                <c:pt idx="65">
                  <c:v>5.663933277130127</c:v>
                </c:pt>
                <c:pt idx="66">
                  <c:v>5.0936765670776367</c:v>
                </c:pt>
                <c:pt idx="67">
                  <c:v>4.5996036529541016</c:v>
                </c:pt>
                <c:pt idx="68">
                  <c:v>4.174473762512207</c:v>
                </c:pt>
                <c:pt idx="69">
                  <c:v>3.7946584224700928</c:v>
                </c:pt>
                <c:pt idx="70">
                  <c:v>3.4901108741760254</c:v>
                </c:pt>
                <c:pt idx="71">
                  <c:v>3.3036689758300781</c:v>
                </c:pt>
                <c:pt idx="72">
                  <c:v>3.2075846195220947</c:v>
                </c:pt>
                <c:pt idx="73">
                  <c:v>3.2074029445648193</c:v>
                </c:pt>
                <c:pt idx="74">
                  <c:v>3.2011306285858154</c:v>
                </c:pt>
                <c:pt idx="75">
                  <c:v>3.2193338871002197</c:v>
                </c:pt>
                <c:pt idx="76">
                  <c:v>3.306570291519165</c:v>
                </c:pt>
                <c:pt idx="77">
                  <c:v>3.3981020450592041</c:v>
                </c:pt>
                <c:pt idx="78">
                  <c:v>3.5250935554504395</c:v>
                </c:pt>
                <c:pt idx="79">
                  <c:v>3.6844766139984131</c:v>
                </c:pt>
                <c:pt idx="80">
                  <c:v>3.8477685451507568</c:v>
                </c:pt>
                <c:pt idx="81">
                  <c:v>3.9900846481323242</c:v>
                </c:pt>
                <c:pt idx="82">
                  <c:v>4.1552629470825195</c:v>
                </c:pt>
                <c:pt idx="83">
                  <c:v>4.3225922584533691</c:v>
                </c:pt>
                <c:pt idx="84">
                  <c:v>4.524207592010498</c:v>
                </c:pt>
                <c:pt idx="85">
                  <c:v>4.702293872833252</c:v>
                </c:pt>
                <c:pt idx="86">
                  <c:v>4.8608965873718262</c:v>
                </c:pt>
                <c:pt idx="87">
                  <c:v>5.0358467102050781</c:v>
                </c:pt>
                <c:pt idx="88">
                  <c:v>5.2290763854980469</c:v>
                </c:pt>
                <c:pt idx="89">
                  <c:v>5.439781665802002</c:v>
                </c:pt>
                <c:pt idx="90">
                  <c:v>5.5459561347961426</c:v>
                </c:pt>
                <c:pt idx="91">
                  <c:v>5.6742734909057617</c:v>
                </c:pt>
                <c:pt idx="92">
                  <c:v>5.8296413421630859</c:v>
                </c:pt>
                <c:pt idx="93">
                  <c:v>5.9146356582641602</c:v>
                </c:pt>
                <c:pt idx="94">
                  <c:v>6.0190682411193848</c:v>
                </c:pt>
                <c:pt idx="95">
                  <c:v>6.0625042915344238</c:v>
                </c:pt>
                <c:pt idx="96">
                  <c:v>6.1290984153747559</c:v>
                </c:pt>
                <c:pt idx="97">
                  <c:v>6.1892533302307129</c:v>
                </c:pt>
                <c:pt idx="98">
                  <c:v>6.1518168449401855</c:v>
                </c:pt>
                <c:pt idx="99">
                  <c:v>6.1122589111328125</c:v>
                </c:pt>
                <c:pt idx="100">
                  <c:v>6.0191893577575684</c:v>
                </c:pt>
                <c:pt idx="101">
                  <c:v>5.9619960784912109</c:v>
                </c:pt>
                <c:pt idx="102">
                  <c:v>5.856041431427002</c:v>
                </c:pt>
                <c:pt idx="103">
                  <c:v>5.6471009254455566</c:v>
                </c:pt>
                <c:pt idx="104">
                  <c:v>5.4135637283325195</c:v>
                </c:pt>
                <c:pt idx="105">
                  <c:v>5.1447033882141113</c:v>
                </c:pt>
                <c:pt idx="106">
                  <c:v>4.9563674926757813</c:v>
                </c:pt>
                <c:pt idx="107">
                  <c:v>4.8009538650512695</c:v>
                </c:pt>
                <c:pt idx="108">
                  <c:v>4.6058154106140137</c:v>
                </c:pt>
                <c:pt idx="109">
                  <c:v>4.3785810470581055</c:v>
                </c:pt>
                <c:pt idx="110">
                  <c:v>4.1111674308776855</c:v>
                </c:pt>
                <c:pt idx="111">
                  <c:v>3.9645636081695557</c:v>
                </c:pt>
                <c:pt idx="112">
                  <c:v>3.7924237251281738</c:v>
                </c:pt>
                <c:pt idx="113">
                  <c:v>3.6034290790557861</c:v>
                </c:pt>
                <c:pt idx="114">
                  <c:v>3.471369743347168</c:v>
                </c:pt>
                <c:pt idx="115">
                  <c:v>3.2627172470092773</c:v>
                </c:pt>
                <c:pt idx="116">
                  <c:v>3.0872898101806641</c:v>
                </c:pt>
                <c:pt idx="117">
                  <c:v>2.9710249900817871</c:v>
                </c:pt>
                <c:pt idx="118">
                  <c:v>2.8818416595458984</c:v>
                </c:pt>
                <c:pt idx="119">
                  <c:v>2.7812120914459229</c:v>
                </c:pt>
                <c:pt idx="120">
                  <c:v>2.65850830078125</c:v>
                </c:pt>
                <c:pt idx="121">
                  <c:v>2.6196928024291992</c:v>
                </c:pt>
                <c:pt idx="122">
                  <c:v>2.6754617691040039</c:v>
                </c:pt>
                <c:pt idx="123">
                  <c:v>2.614344596862793</c:v>
                </c:pt>
                <c:pt idx="124">
                  <c:v>2.4489240646362305</c:v>
                </c:pt>
                <c:pt idx="125">
                  <c:v>2.4188275337219238</c:v>
                </c:pt>
                <c:pt idx="126">
                  <c:v>2.4295163154602051</c:v>
                </c:pt>
                <c:pt idx="127">
                  <c:v>2.3866252899169922</c:v>
                </c:pt>
                <c:pt idx="128">
                  <c:v>2.3816180229187012</c:v>
                </c:pt>
                <c:pt idx="129">
                  <c:v>2.3316593170166016</c:v>
                </c:pt>
                <c:pt idx="130">
                  <c:v>2.3138120174407959</c:v>
                </c:pt>
                <c:pt idx="131">
                  <c:v>2.3071458339691162</c:v>
                </c:pt>
                <c:pt idx="132">
                  <c:v>2.292820930480957</c:v>
                </c:pt>
                <c:pt idx="133">
                  <c:v>2.3774363994598389</c:v>
                </c:pt>
                <c:pt idx="134">
                  <c:v>2.3019189834594727</c:v>
                </c:pt>
                <c:pt idx="135">
                  <c:v>2.2197351455688477</c:v>
                </c:pt>
                <c:pt idx="136">
                  <c:v>2.3677098751068115</c:v>
                </c:pt>
                <c:pt idx="137">
                  <c:v>2.393329381942749</c:v>
                </c:pt>
                <c:pt idx="138">
                  <c:v>2.3164634704589844</c:v>
                </c:pt>
                <c:pt idx="139">
                  <c:v>2.3621723651885986</c:v>
                </c:pt>
                <c:pt idx="140">
                  <c:v>2.2772538661956787</c:v>
                </c:pt>
                <c:pt idx="141">
                  <c:v>2.1941156387329102</c:v>
                </c:pt>
                <c:pt idx="142">
                  <c:v>2.2603309154510498</c:v>
                </c:pt>
                <c:pt idx="143">
                  <c:v>2.2725799083709717</c:v>
                </c:pt>
                <c:pt idx="144">
                  <c:v>2.2624292373657227</c:v>
                </c:pt>
                <c:pt idx="145">
                  <c:v>2.294752836227417</c:v>
                </c:pt>
                <c:pt idx="146">
                  <c:v>2.3745958805084229</c:v>
                </c:pt>
                <c:pt idx="147">
                  <c:v>2.5856268405914307</c:v>
                </c:pt>
                <c:pt idx="148">
                  <c:v>2.2699666023254395</c:v>
                </c:pt>
                <c:pt idx="149">
                  <c:v>2</c:v>
                </c:pt>
                <c:pt idx="150">
                  <c:v>2.2549524307250977</c:v>
                </c:pt>
                <c:pt idx="151">
                  <c:v>2.2911772727966309</c:v>
                </c:pt>
                <c:pt idx="152">
                  <c:v>2.1933050155639648</c:v>
                </c:pt>
                <c:pt idx="153">
                  <c:v>2.2213561534881592</c:v>
                </c:pt>
                <c:pt idx="154">
                  <c:v>2.2723982334136963</c:v>
                </c:pt>
                <c:pt idx="155">
                  <c:v>2.2152581214904785</c:v>
                </c:pt>
                <c:pt idx="156">
                  <c:v>2.2574143409729004</c:v>
                </c:pt>
                <c:pt idx="157">
                  <c:v>2.3292882442474365</c:v>
                </c:pt>
                <c:pt idx="158">
                  <c:v>2.2579143047332764</c:v>
                </c:pt>
                <c:pt idx="159">
                  <c:v>2.1842374801635742</c:v>
                </c:pt>
                <c:pt idx="160">
                  <c:v>2.2043800354003906</c:v>
                </c:pt>
                <c:pt idx="161">
                  <c:v>2.2257347106933594</c:v>
                </c:pt>
                <c:pt idx="162">
                  <c:v>2.2571189403533936</c:v>
                </c:pt>
                <c:pt idx="163">
                  <c:v>2.1976985931396484</c:v>
                </c:pt>
                <c:pt idx="164">
                  <c:v>2.186600923538208</c:v>
                </c:pt>
                <c:pt idx="165">
                  <c:v>2.2059707641601563</c:v>
                </c:pt>
                <c:pt idx="166">
                  <c:v>2.2559144496917725</c:v>
                </c:pt>
                <c:pt idx="167">
                  <c:v>2.3896174430847168</c:v>
                </c:pt>
                <c:pt idx="168">
                  <c:v>2.277897834777832</c:v>
                </c:pt>
                <c:pt idx="169">
                  <c:v>2.3208873271942139</c:v>
                </c:pt>
                <c:pt idx="170">
                  <c:v>2.3526577949523926</c:v>
                </c:pt>
                <c:pt idx="171">
                  <c:v>2.190873384475708</c:v>
                </c:pt>
                <c:pt idx="172">
                  <c:v>2.1280367374420166</c:v>
                </c:pt>
                <c:pt idx="173">
                  <c:v>2.2230150699615479</c:v>
                </c:pt>
                <c:pt idx="174">
                  <c:v>2.3009946346282959</c:v>
                </c:pt>
                <c:pt idx="175">
                  <c:v>2.3108880519866943</c:v>
                </c:pt>
                <c:pt idx="176">
                  <c:v>2.3663311004638672</c:v>
                </c:pt>
                <c:pt idx="177">
                  <c:v>2.325932502746582</c:v>
                </c:pt>
                <c:pt idx="178">
                  <c:v>2.2768752574920654</c:v>
                </c:pt>
                <c:pt idx="179">
                  <c:v>2.2662394046783447</c:v>
                </c:pt>
                <c:pt idx="180">
                  <c:v>2.2377943992614746</c:v>
                </c:pt>
                <c:pt idx="181">
                  <c:v>2.253126859664917</c:v>
                </c:pt>
                <c:pt idx="182">
                  <c:v>2.2945330142974854</c:v>
                </c:pt>
                <c:pt idx="183">
                  <c:v>2.223386287689209</c:v>
                </c:pt>
                <c:pt idx="184">
                  <c:v>2.2699739933013916</c:v>
                </c:pt>
                <c:pt idx="185">
                  <c:v>2.3602936267852783</c:v>
                </c:pt>
                <c:pt idx="186">
                  <c:v>2.2541873455047607</c:v>
                </c:pt>
                <c:pt idx="187">
                  <c:v>2.1931838989257813</c:v>
                </c:pt>
                <c:pt idx="188">
                  <c:v>2.2956995964050293</c:v>
                </c:pt>
                <c:pt idx="189">
                  <c:v>2.3067972660064697</c:v>
                </c:pt>
                <c:pt idx="190">
                  <c:v>2.2717316150665283</c:v>
                </c:pt>
                <c:pt idx="191">
                  <c:v>2.331273078918457</c:v>
                </c:pt>
                <c:pt idx="192">
                  <c:v>2.3559379577636719</c:v>
                </c:pt>
                <c:pt idx="193">
                  <c:v>2.364952564239502</c:v>
                </c:pt>
                <c:pt idx="194">
                  <c:v>2.3275761604309082</c:v>
                </c:pt>
                <c:pt idx="195">
                  <c:v>2.2529675960540771</c:v>
                </c:pt>
                <c:pt idx="196">
                  <c:v>2.2389912605285645</c:v>
                </c:pt>
                <c:pt idx="197">
                  <c:v>2.2717845439910889</c:v>
                </c:pt>
                <c:pt idx="198">
                  <c:v>2.1808285713195801</c:v>
                </c:pt>
                <c:pt idx="199">
                  <c:v>2.2461423873901367</c:v>
                </c:pt>
                <c:pt idx="200">
                  <c:v>2.2849502563476563</c:v>
                </c:pt>
                <c:pt idx="201">
                  <c:v>2.1391723155975342</c:v>
                </c:pt>
                <c:pt idx="202">
                  <c:v>2.1794347763061523</c:v>
                </c:pt>
                <c:pt idx="203">
                  <c:v>2.2013726234436035</c:v>
                </c:pt>
                <c:pt idx="204">
                  <c:v>2.2457938194274902</c:v>
                </c:pt>
                <c:pt idx="205">
                  <c:v>2.3290231227874756</c:v>
                </c:pt>
                <c:pt idx="206">
                  <c:v>2.4004123210906982</c:v>
                </c:pt>
                <c:pt idx="207">
                  <c:v>2.3604226112365723</c:v>
                </c:pt>
                <c:pt idx="208">
                  <c:v>2.3462796211242676</c:v>
                </c:pt>
                <c:pt idx="209">
                  <c:v>2.3398027420043945</c:v>
                </c:pt>
                <c:pt idx="210">
                  <c:v>2.2563614845275879</c:v>
                </c:pt>
                <c:pt idx="211">
                  <c:v>2.2967829704284668</c:v>
                </c:pt>
                <c:pt idx="212">
                  <c:v>2.3346970081329346</c:v>
                </c:pt>
                <c:pt idx="213">
                  <c:v>2.3972458839416504</c:v>
                </c:pt>
                <c:pt idx="214">
                  <c:v>2.3778152465820313</c:v>
                </c:pt>
                <c:pt idx="215">
                  <c:v>2.2618687152862549</c:v>
                </c:pt>
                <c:pt idx="216">
                  <c:v>2.2651638984680176</c:v>
                </c:pt>
                <c:pt idx="217">
                  <c:v>2.2150156497955322</c:v>
                </c:pt>
                <c:pt idx="218">
                  <c:v>2.4001622200012207</c:v>
                </c:pt>
                <c:pt idx="219">
                  <c:v>2.397200345993042</c:v>
                </c:pt>
                <c:pt idx="220">
                  <c:v>2.2593991756439209</c:v>
                </c:pt>
                <c:pt idx="221">
                  <c:v>2.3277733325958252</c:v>
                </c:pt>
                <c:pt idx="222">
                  <c:v>2.2467257976531982</c:v>
                </c:pt>
                <c:pt idx="223">
                  <c:v>2.2155458927154541</c:v>
                </c:pt>
                <c:pt idx="224">
                  <c:v>2.1076443195343018</c:v>
                </c:pt>
                <c:pt idx="225">
                  <c:v>2.0521328449249268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95.46600341796875</c:v>
                </c:pt>
                <c:pt idx="1">
                  <c:v>98.562934875488281</c:v>
                </c:pt>
                <c:pt idx="2">
                  <c:v>99.999992370605469</c:v>
                </c:pt>
                <c:pt idx="3">
                  <c:v>98.723648071289063</c:v>
                </c:pt>
                <c:pt idx="4">
                  <c:v>94.567985534667969</c:v>
                </c:pt>
                <c:pt idx="5">
                  <c:v>87.692390441894531</c:v>
                </c:pt>
                <c:pt idx="6">
                  <c:v>78.713088989257813</c:v>
                </c:pt>
                <c:pt idx="7">
                  <c:v>68.867774963378906</c:v>
                </c:pt>
                <c:pt idx="8">
                  <c:v>59.325298309326172</c:v>
                </c:pt>
                <c:pt idx="9">
                  <c:v>49.429054260253906</c:v>
                </c:pt>
                <c:pt idx="10">
                  <c:v>40.330539703369141</c:v>
                </c:pt>
                <c:pt idx="11">
                  <c:v>33.172985076904297</c:v>
                </c:pt>
                <c:pt idx="12">
                  <c:v>27.705593109130859</c:v>
                </c:pt>
                <c:pt idx="13">
                  <c:v>23.771385192871094</c:v>
                </c:pt>
                <c:pt idx="14">
                  <c:v>21.475465774536133</c:v>
                </c:pt>
                <c:pt idx="15">
                  <c:v>20.027021408081055</c:v>
                </c:pt>
                <c:pt idx="16">
                  <c:v>19.228275299072266</c:v>
                </c:pt>
                <c:pt idx="17">
                  <c:v>18.935142517089844</c:v>
                </c:pt>
                <c:pt idx="18">
                  <c:v>19.057432174682617</c:v>
                </c:pt>
                <c:pt idx="19">
                  <c:v>19.204627990722656</c:v>
                </c:pt>
                <c:pt idx="20">
                  <c:v>19.23162841796875</c:v>
                </c:pt>
                <c:pt idx="21">
                  <c:v>18.957672119140625</c:v>
                </c:pt>
                <c:pt idx="22">
                  <c:v>18.12675666809082</c:v>
                </c:pt>
                <c:pt idx="23">
                  <c:v>16.842063903808594</c:v>
                </c:pt>
                <c:pt idx="24">
                  <c:v>15.537145614624023</c:v>
                </c:pt>
                <c:pt idx="25">
                  <c:v>14.30362606048584</c:v>
                </c:pt>
                <c:pt idx="26">
                  <c:v>12.846867561340332</c:v>
                </c:pt>
                <c:pt idx="27">
                  <c:v>11.095579147338867</c:v>
                </c:pt>
                <c:pt idx="28">
                  <c:v>9.3431720733642578</c:v>
                </c:pt>
                <c:pt idx="29">
                  <c:v>7.8217587471008301</c:v>
                </c:pt>
                <c:pt idx="30">
                  <c:v>6.77923583984375</c:v>
                </c:pt>
                <c:pt idx="31">
                  <c:v>6.3143868446350098</c:v>
                </c:pt>
                <c:pt idx="32">
                  <c:v>6.1331696510314941</c:v>
                </c:pt>
                <c:pt idx="33">
                  <c:v>6.1283841133117676</c:v>
                </c:pt>
                <c:pt idx="34">
                  <c:v>6.3373007774353027</c:v>
                </c:pt>
                <c:pt idx="35">
                  <c:v>6.6295604705810547</c:v>
                </c:pt>
                <c:pt idx="36">
                  <c:v>6.8672947883605957</c:v>
                </c:pt>
                <c:pt idx="37">
                  <c:v>7.1619296073913574</c:v>
                </c:pt>
                <c:pt idx="38">
                  <c:v>7.4027724266052246</c:v>
                </c:pt>
                <c:pt idx="39">
                  <c:v>7.5928969383239746</c:v>
                </c:pt>
                <c:pt idx="40">
                  <c:v>7.8564443588256836</c:v>
                </c:pt>
                <c:pt idx="41">
                  <c:v>8.2481145858764648</c:v>
                </c:pt>
                <c:pt idx="42">
                  <c:v>8.5055150985717773</c:v>
                </c:pt>
                <c:pt idx="43">
                  <c:v>8.7672805786132813</c:v>
                </c:pt>
                <c:pt idx="44">
                  <c:v>8.8615217208862305</c:v>
                </c:pt>
                <c:pt idx="45">
                  <c:v>8.9564619064331055</c:v>
                </c:pt>
                <c:pt idx="46">
                  <c:v>9.1029586791992188</c:v>
                </c:pt>
                <c:pt idx="47">
                  <c:v>9.0591907501220703</c:v>
                </c:pt>
                <c:pt idx="48">
                  <c:v>8.7717170715332031</c:v>
                </c:pt>
                <c:pt idx="49">
                  <c:v>8.4569272994995117</c:v>
                </c:pt>
                <c:pt idx="50">
                  <c:v>8.246368408203125</c:v>
                </c:pt>
                <c:pt idx="51">
                  <c:v>7.8940987586975098</c:v>
                </c:pt>
                <c:pt idx="52">
                  <c:v>7.6542692184448242</c:v>
                </c:pt>
                <c:pt idx="53">
                  <c:v>7.2959914207458496</c:v>
                </c:pt>
                <c:pt idx="54">
                  <c:v>6.6849246025085449</c:v>
                </c:pt>
                <c:pt idx="55">
                  <c:v>6.2085833549499512</c:v>
                </c:pt>
                <c:pt idx="56">
                  <c:v>5.6145281791687012</c:v>
                </c:pt>
                <c:pt idx="57">
                  <c:v>4.8689107894897461</c:v>
                </c:pt>
                <c:pt idx="58">
                  <c:v>4.2026896476745605</c:v>
                </c:pt>
                <c:pt idx="59">
                  <c:v>3.753593921661377</c:v>
                </c:pt>
                <c:pt idx="60">
                  <c:v>3.2026419639587402</c:v>
                </c:pt>
                <c:pt idx="61">
                  <c:v>2.6857120990753174</c:v>
                </c:pt>
                <c:pt idx="62">
                  <c:v>2.5004777908325195</c:v>
                </c:pt>
                <c:pt idx="63">
                  <c:v>2.3608274459838867</c:v>
                </c:pt>
                <c:pt idx="64">
                  <c:v>2.3555879592895508</c:v>
                </c:pt>
                <c:pt idx="65">
                  <c:v>2.2921199798583984</c:v>
                </c:pt>
                <c:pt idx="66">
                  <c:v>2.2286171913146973</c:v>
                </c:pt>
                <c:pt idx="67">
                  <c:v>2.1920802593231201</c:v>
                </c:pt>
                <c:pt idx="68">
                  <c:v>2.0820157527923584</c:v>
                </c:pt>
                <c:pt idx="69">
                  <c:v>1.9999998807907104</c:v>
                </c:pt>
                <c:pt idx="70">
                  <c:v>2.2525093555450439</c:v>
                </c:pt>
                <c:pt idx="71">
                  <c:v>2.4799041748046875</c:v>
                </c:pt>
                <c:pt idx="72">
                  <c:v>2.3795151710510254</c:v>
                </c:pt>
                <c:pt idx="73">
                  <c:v>2.5427432060241699</c:v>
                </c:pt>
                <c:pt idx="74">
                  <c:v>2.7892446517944336</c:v>
                </c:pt>
                <c:pt idx="75">
                  <c:v>2.6886112689971924</c:v>
                </c:pt>
                <c:pt idx="76">
                  <c:v>2.6414556503295898</c:v>
                </c:pt>
                <c:pt idx="77">
                  <c:v>2.8031818866729736</c:v>
                </c:pt>
                <c:pt idx="78">
                  <c:v>2.9261007308959961</c:v>
                </c:pt>
                <c:pt idx="79">
                  <c:v>3.0354666709899902</c:v>
                </c:pt>
                <c:pt idx="80">
                  <c:v>3.2786498069763184</c:v>
                </c:pt>
                <c:pt idx="81">
                  <c:v>3.3518631458282471</c:v>
                </c:pt>
                <c:pt idx="82">
                  <c:v>3.4615786075592041</c:v>
                </c:pt>
                <c:pt idx="83">
                  <c:v>3.5348269939422607</c:v>
                </c:pt>
                <c:pt idx="84">
                  <c:v>3.5083849430084229</c:v>
                </c:pt>
                <c:pt idx="85">
                  <c:v>3.5258150100708008</c:v>
                </c:pt>
                <c:pt idx="86">
                  <c:v>3.5685694217681885</c:v>
                </c:pt>
                <c:pt idx="87">
                  <c:v>3.5485196113586426</c:v>
                </c:pt>
                <c:pt idx="88">
                  <c:v>3.4734897613525391</c:v>
                </c:pt>
                <c:pt idx="89">
                  <c:v>3.5509297847747803</c:v>
                </c:pt>
                <c:pt idx="90">
                  <c:v>3.4599020481109619</c:v>
                </c:pt>
                <c:pt idx="91">
                  <c:v>3.4506804943084717</c:v>
                </c:pt>
                <c:pt idx="92">
                  <c:v>3.4832701683044434</c:v>
                </c:pt>
                <c:pt idx="93">
                  <c:v>3.1983106136322021</c:v>
                </c:pt>
                <c:pt idx="94">
                  <c:v>3.1074924468994141</c:v>
                </c:pt>
                <c:pt idx="95">
                  <c:v>3.4868330955505371</c:v>
                </c:pt>
                <c:pt idx="96">
                  <c:v>3.5977709293365479</c:v>
                </c:pt>
                <c:pt idx="97">
                  <c:v>3.4580855369567871</c:v>
                </c:pt>
                <c:pt idx="98">
                  <c:v>3.6445074081420898</c:v>
                </c:pt>
                <c:pt idx="99">
                  <c:v>3.545480489730835</c:v>
                </c:pt>
                <c:pt idx="100">
                  <c:v>3.2105011940002441</c:v>
                </c:pt>
                <c:pt idx="101">
                  <c:v>3.1504216194152832</c:v>
                </c:pt>
                <c:pt idx="102">
                  <c:v>3.2450821399688721</c:v>
                </c:pt>
                <c:pt idx="103">
                  <c:v>3.501084566116333</c:v>
                </c:pt>
                <c:pt idx="104">
                  <c:v>3.568115234375</c:v>
                </c:pt>
                <c:pt idx="105">
                  <c:v>3.454348087310791</c:v>
                </c:pt>
                <c:pt idx="106">
                  <c:v>3.6265881061553955</c:v>
                </c:pt>
                <c:pt idx="107">
                  <c:v>3.5362591743469238</c:v>
                </c:pt>
                <c:pt idx="108">
                  <c:v>3.3487894535064697</c:v>
                </c:pt>
                <c:pt idx="109">
                  <c:v>3.3999619483947754</c:v>
                </c:pt>
                <c:pt idx="110">
                  <c:v>3.4403061866760254</c:v>
                </c:pt>
                <c:pt idx="111">
                  <c:v>3.3770828247070313</c:v>
                </c:pt>
                <c:pt idx="112">
                  <c:v>3.2252068519592285</c:v>
                </c:pt>
                <c:pt idx="113">
                  <c:v>3.2249274253845215</c:v>
                </c:pt>
                <c:pt idx="114">
                  <c:v>3.2162299156188965</c:v>
                </c:pt>
                <c:pt idx="115">
                  <c:v>3.1941540241241455</c:v>
                </c:pt>
                <c:pt idx="116">
                  <c:v>3.419243335723877</c:v>
                </c:pt>
                <c:pt idx="117">
                  <c:v>3.3869678974151611</c:v>
                </c:pt>
                <c:pt idx="118">
                  <c:v>3.1989045143127441</c:v>
                </c:pt>
                <c:pt idx="119">
                  <c:v>3.2671928405761719</c:v>
                </c:pt>
                <c:pt idx="120">
                  <c:v>3.2990140914916992</c:v>
                </c:pt>
                <c:pt idx="121">
                  <c:v>3.2624423503875732</c:v>
                </c:pt>
                <c:pt idx="122">
                  <c:v>3.2923076152801514</c:v>
                </c:pt>
                <c:pt idx="123">
                  <c:v>3.3421525955200195</c:v>
                </c:pt>
                <c:pt idx="124">
                  <c:v>3.2801518440246582</c:v>
                </c:pt>
                <c:pt idx="125">
                  <c:v>3.3918232917785645</c:v>
                </c:pt>
                <c:pt idx="126">
                  <c:v>3.3378562927246094</c:v>
                </c:pt>
                <c:pt idx="127">
                  <c:v>3.2441389560699463</c:v>
                </c:pt>
                <c:pt idx="128">
                  <c:v>3.4917232990264893</c:v>
                </c:pt>
                <c:pt idx="129">
                  <c:v>3.4040837287902832</c:v>
                </c:pt>
                <c:pt idx="130">
                  <c:v>3.163520336151123</c:v>
                </c:pt>
                <c:pt idx="131">
                  <c:v>3.3084101676940918</c:v>
                </c:pt>
                <c:pt idx="132">
                  <c:v>3.658689022064209</c:v>
                </c:pt>
                <c:pt idx="133">
                  <c:v>3.719921350479126</c:v>
                </c:pt>
                <c:pt idx="134">
                  <c:v>3.2914690971374512</c:v>
                </c:pt>
                <c:pt idx="135">
                  <c:v>3.0096533298492432</c:v>
                </c:pt>
                <c:pt idx="136">
                  <c:v>3.2962195873260498</c:v>
                </c:pt>
                <c:pt idx="137">
                  <c:v>3.3529112339019775</c:v>
                </c:pt>
                <c:pt idx="138">
                  <c:v>3.1352269649505615</c:v>
                </c:pt>
                <c:pt idx="139">
                  <c:v>3.265411376953125</c:v>
                </c:pt>
                <c:pt idx="140">
                  <c:v>3.5512790679931641</c:v>
                </c:pt>
                <c:pt idx="141">
                  <c:v>3.741682767868042</c:v>
                </c:pt>
                <c:pt idx="142">
                  <c:v>3.3294730186462402</c:v>
                </c:pt>
                <c:pt idx="143">
                  <c:v>3.156883716583252</c:v>
                </c:pt>
                <c:pt idx="144">
                  <c:v>3.5973517894744873</c:v>
                </c:pt>
                <c:pt idx="145">
                  <c:v>3.6814284324645996</c:v>
                </c:pt>
                <c:pt idx="146">
                  <c:v>3.4148421287536621</c:v>
                </c:pt>
                <c:pt idx="147">
                  <c:v>3.5010147094726563</c:v>
                </c:pt>
                <c:pt idx="148">
                  <c:v>3.4002065658569336</c:v>
                </c:pt>
                <c:pt idx="149">
                  <c:v>3.2004764080047607</c:v>
                </c:pt>
                <c:pt idx="150">
                  <c:v>3.2036199569702148</c:v>
                </c:pt>
                <c:pt idx="151">
                  <c:v>3.3378562927246094</c:v>
                </c:pt>
                <c:pt idx="152">
                  <c:v>3.3294730186462402</c:v>
                </c:pt>
                <c:pt idx="153">
                  <c:v>3.3198673725128174</c:v>
                </c:pt>
                <c:pt idx="154">
                  <c:v>3.4870774745941162</c:v>
                </c:pt>
                <c:pt idx="155">
                  <c:v>3.3908801078796387</c:v>
                </c:pt>
                <c:pt idx="156">
                  <c:v>3.0483558177947998</c:v>
                </c:pt>
                <c:pt idx="157">
                  <c:v>3.4836893081665039</c:v>
                </c:pt>
                <c:pt idx="158">
                  <c:v>3.264817476272583</c:v>
                </c:pt>
                <c:pt idx="159">
                  <c:v>2.6480574607849121</c:v>
                </c:pt>
                <c:pt idx="160">
                  <c:v>3.137706995010376</c:v>
                </c:pt>
                <c:pt idx="161">
                  <c:v>3.2058205604553223</c:v>
                </c:pt>
                <c:pt idx="162">
                  <c:v>3.0564248561859131</c:v>
                </c:pt>
                <c:pt idx="163">
                  <c:v>3.024219274520874</c:v>
                </c:pt>
                <c:pt idx="164">
                  <c:v>3.4204659461975098</c:v>
                </c:pt>
                <c:pt idx="165">
                  <c:v>3.6310243606567383</c:v>
                </c:pt>
                <c:pt idx="166">
                  <c:v>3.2501120567321777</c:v>
                </c:pt>
                <c:pt idx="167">
                  <c:v>3.260765552520752</c:v>
                </c:pt>
                <c:pt idx="168">
                  <c:v>3.4691932201385498</c:v>
                </c:pt>
                <c:pt idx="169">
                  <c:v>3.7509391307830811</c:v>
                </c:pt>
                <c:pt idx="170">
                  <c:v>3.5144627094268799</c:v>
                </c:pt>
                <c:pt idx="171">
                  <c:v>2.9577124118804932</c:v>
                </c:pt>
                <c:pt idx="172">
                  <c:v>3.2700569629669189</c:v>
                </c:pt>
                <c:pt idx="173">
                  <c:v>3.6325263977050781</c:v>
                </c:pt>
                <c:pt idx="174">
                  <c:v>3.2455012798309326</c:v>
                </c:pt>
                <c:pt idx="175">
                  <c:v>3.2348475456237793</c:v>
                </c:pt>
                <c:pt idx="176">
                  <c:v>3.626762866973877</c:v>
                </c:pt>
                <c:pt idx="177">
                  <c:v>3.5616881847381592</c:v>
                </c:pt>
                <c:pt idx="178">
                  <c:v>3.7749011516571045</c:v>
                </c:pt>
                <c:pt idx="179">
                  <c:v>3.7818872928619385</c:v>
                </c:pt>
                <c:pt idx="180">
                  <c:v>3.0075576305389404</c:v>
                </c:pt>
                <c:pt idx="181">
                  <c:v>2.9841196537017822</c:v>
                </c:pt>
                <c:pt idx="182">
                  <c:v>3.658409595489502</c:v>
                </c:pt>
                <c:pt idx="183">
                  <c:v>3.9525206089019775</c:v>
                </c:pt>
                <c:pt idx="184">
                  <c:v>4.0044965744018555</c:v>
                </c:pt>
                <c:pt idx="185">
                  <c:v>3.4319579601287842</c:v>
                </c:pt>
                <c:pt idx="186">
                  <c:v>3.4042582511901855</c:v>
                </c:pt>
                <c:pt idx="187">
                  <c:v>3.695819616317749</c:v>
                </c:pt>
                <c:pt idx="188">
                  <c:v>3.6792976856231689</c:v>
                </c:pt>
                <c:pt idx="189">
                  <c:v>3.5240335464477539</c:v>
                </c:pt>
                <c:pt idx="190">
                  <c:v>3.478449821472168</c:v>
                </c:pt>
                <c:pt idx="191">
                  <c:v>3.5381102561950684</c:v>
                </c:pt>
                <c:pt idx="192">
                  <c:v>3.4708001613616943</c:v>
                </c:pt>
                <c:pt idx="193">
                  <c:v>3.2680659294128418</c:v>
                </c:pt>
                <c:pt idx="194">
                  <c:v>3.2042837142944336</c:v>
                </c:pt>
                <c:pt idx="195">
                  <c:v>3.3544831275939941</c:v>
                </c:pt>
                <c:pt idx="196">
                  <c:v>3.3885049819946289</c:v>
                </c:pt>
                <c:pt idx="197">
                  <c:v>3.3169682025909424</c:v>
                </c:pt>
                <c:pt idx="198">
                  <c:v>3.1683058738708496</c:v>
                </c:pt>
                <c:pt idx="199">
                  <c:v>3.1092391014099121</c:v>
                </c:pt>
                <c:pt idx="200">
                  <c:v>3.1495482921600342</c:v>
                </c:pt>
                <c:pt idx="201">
                  <c:v>3.3475668430328369</c:v>
                </c:pt>
                <c:pt idx="202">
                  <c:v>3.5493228435516357</c:v>
                </c:pt>
                <c:pt idx="203">
                  <c:v>3.6907198429107666</c:v>
                </c:pt>
                <c:pt idx="204">
                  <c:v>3.7995269298553467</c:v>
                </c:pt>
                <c:pt idx="205">
                  <c:v>3.6490132808685303</c:v>
                </c:pt>
                <c:pt idx="206">
                  <c:v>3.3557405471801758</c:v>
                </c:pt>
                <c:pt idx="207">
                  <c:v>3.2972326278686523</c:v>
                </c:pt>
                <c:pt idx="208">
                  <c:v>3.4804058074951172</c:v>
                </c:pt>
                <c:pt idx="209">
                  <c:v>3.2913293838500977</c:v>
                </c:pt>
                <c:pt idx="210">
                  <c:v>3.277008056640625</c:v>
                </c:pt>
                <c:pt idx="211">
                  <c:v>3.4038043022155762</c:v>
                </c:pt>
                <c:pt idx="212">
                  <c:v>3.2329614162445068</c:v>
                </c:pt>
                <c:pt idx="213">
                  <c:v>3.0931012630462646</c:v>
                </c:pt>
                <c:pt idx="214">
                  <c:v>3.3871076107025146</c:v>
                </c:pt>
                <c:pt idx="215">
                  <c:v>3.636298656463623</c:v>
                </c:pt>
                <c:pt idx="216">
                  <c:v>3.5565533638000488</c:v>
                </c:pt>
                <c:pt idx="217">
                  <c:v>4.0779895782470703</c:v>
                </c:pt>
                <c:pt idx="218">
                  <c:v>3.9036884307861328</c:v>
                </c:pt>
                <c:pt idx="219">
                  <c:v>3.5559597015380859</c:v>
                </c:pt>
                <c:pt idx="220">
                  <c:v>3.5883047580718994</c:v>
                </c:pt>
                <c:pt idx="221">
                  <c:v>3.1483955383300781</c:v>
                </c:pt>
                <c:pt idx="222">
                  <c:v>3.0966293811798096</c:v>
                </c:pt>
                <c:pt idx="223">
                  <c:v>3.5180954933166504</c:v>
                </c:pt>
                <c:pt idx="224">
                  <c:v>3.2269184589385986</c:v>
                </c:pt>
                <c:pt idx="225">
                  <c:v>2.4942953586578369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93.921859741210938</c:v>
                </c:pt>
                <c:pt idx="2">
                  <c:v>85.983718872070313</c:v>
                </c:pt>
                <c:pt idx="3">
                  <c:v>76.583831787109375</c:v>
                </c:pt>
                <c:pt idx="4">
                  <c:v>66.535163879394531</c:v>
                </c:pt>
                <c:pt idx="5">
                  <c:v>56.500942230224609</c:v>
                </c:pt>
                <c:pt idx="6">
                  <c:v>47.185611724853516</c:v>
                </c:pt>
                <c:pt idx="7">
                  <c:v>39.317787170410156</c:v>
                </c:pt>
                <c:pt idx="8">
                  <c:v>33.073383331298828</c:v>
                </c:pt>
                <c:pt idx="9">
                  <c:v>27.750053405761719</c:v>
                </c:pt>
                <c:pt idx="10">
                  <c:v>23.63752555847168</c:v>
                </c:pt>
                <c:pt idx="11">
                  <c:v>20.733366012573242</c:v>
                </c:pt>
                <c:pt idx="12">
                  <c:v>18.648839950561523</c:v>
                </c:pt>
                <c:pt idx="13">
                  <c:v>17.042213439941406</c:v>
                </c:pt>
                <c:pt idx="14">
                  <c:v>15.842307090759277</c:v>
                </c:pt>
                <c:pt idx="15">
                  <c:v>14.912811279296875</c:v>
                </c:pt>
                <c:pt idx="16">
                  <c:v>14.184460639953613</c:v>
                </c:pt>
                <c:pt idx="17">
                  <c:v>13.638971328735352</c:v>
                </c:pt>
                <c:pt idx="18">
                  <c:v>13.240665435791016</c:v>
                </c:pt>
                <c:pt idx="19">
                  <c:v>13.042631149291992</c:v>
                </c:pt>
                <c:pt idx="20">
                  <c:v>13.004981994628906</c:v>
                </c:pt>
                <c:pt idx="21">
                  <c:v>13.154346466064453</c:v>
                </c:pt>
                <c:pt idx="22">
                  <c:v>13.480975151062012</c:v>
                </c:pt>
                <c:pt idx="23">
                  <c:v>13.974321365356445</c:v>
                </c:pt>
                <c:pt idx="24">
                  <c:v>14.699765205383301</c:v>
                </c:pt>
                <c:pt idx="25">
                  <c:v>15.681187629699707</c:v>
                </c:pt>
                <c:pt idx="26">
                  <c:v>16.954832077026367</c:v>
                </c:pt>
                <c:pt idx="27">
                  <c:v>18.397054672241211</c:v>
                </c:pt>
                <c:pt idx="28">
                  <c:v>20.136899948120117</c:v>
                </c:pt>
                <c:pt idx="29">
                  <c:v>22.53593635559082</c:v>
                </c:pt>
                <c:pt idx="30">
                  <c:v>25.599271774291992</c:v>
                </c:pt>
                <c:pt idx="31">
                  <c:v>28.792619705200195</c:v>
                </c:pt>
                <c:pt idx="32">
                  <c:v>32.012321472167969</c:v>
                </c:pt>
                <c:pt idx="33">
                  <c:v>35.744033813476563</c:v>
                </c:pt>
                <c:pt idx="34">
                  <c:v>40.825206756591797</c:v>
                </c:pt>
                <c:pt idx="35">
                  <c:v>46.27490234375</c:v>
                </c:pt>
                <c:pt idx="36">
                  <c:v>50.352947235107422</c:v>
                </c:pt>
                <c:pt idx="37">
                  <c:v>53.196323394775391</c:v>
                </c:pt>
                <c:pt idx="38">
                  <c:v>56.572940826416016</c:v>
                </c:pt>
                <c:pt idx="39">
                  <c:v>62.015594482421875</c:v>
                </c:pt>
                <c:pt idx="40">
                  <c:v>68.079826354980469</c:v>
                </c:pt>
                <c:pt idx="41">
                  <c:v>71.669975280761719</c:v>
                </c:pt>
                <c:pt idx="42">
                  <c:v>70.764259338378906</c:v>
                </c:pt>
                <c:pt idx="43">
                  <c:v>68.035636901855469</c:v>
                </c:pt>
                <c:pt idx="44">
                  <c:v>68.145622253417969</c:v>
                </c:pt>
                <c:pt idx="45">
                  <c:v>71.964691162109375</c:v>
                </c:pt>
                <c:pt idx="46">
                  <c:v>74.8489990234375</c:v>
                </c:pt>
                <c:pt idx="47">
                  <c:v>71.256858825683594</c:v>
                </c:pt>
                <c:pt idx="48">
                  <c:v>61.273307800292969</c:v>
                </c:pt>
                <c:pt idx="49">
                  <c:v>50.923667907714844</c:v>
                </c:pt>
                <c:pt idx="50">
                  <c:v>45.467742919921875</c:v>
                </c:pt>
                <c:pt idx="51">
                  <c:v>44.587581634521484</c:v>
                </c:pt>
                <c:pt idx="52">
                  <c:v>43.936611175537109</c:v>
                </c:pt>
                <c:pt idx="53">
                  <c:v>39.265392303466797</c:v>
                </c:pt>
                <c:pt idx="54">
                  <c:v>29.890447616577148</c:v>
                </c:pt>
                <c:pt idx="55">
                  <c:v>18.962621688842773</c:v>
                </c:pt>
                <c:pt idx="56">
                  <c:v>10.883946418762207</c:v>
                </c:pt>
                <c:pt idx="57">
                  <c:v>6.2346992492675781</c:v>
                </c:pt>
                <c:pt idx="58">
                  <c:v>3.9449746608734131</c:v>
                </c:pt>
                <c:pt idx="59">
                  <c:v>2.9847352504730225</c:v>
                </c:pt>
                <c:pt idx="60">
                  <c:v>2.5679862499237061</c:v>
                </c:pt>
                <c:pt idx="61">
                  <c:v>2.3617401123046875</c:v>
                </c:pt>
                <c:pt idx="62">
                  <c:v>2.276986837387085</c:v>
                </c:pt>
                <c:pt idx="63">
                  <c:v>2.2300362586975098</c:v>
                </c:pt>
                <c:pt idx="64">
                  <c:v>2.1998305320739746</c:v>
                </c:pt>
                <c:pt idx="65">
                  <c:v>2.2205734252929688</c:v>
                </c:pt>
                <c:pt idx="66">
                  <c:v>2.2065539360046387</c:v>
                </c:pt>
                <c:pt idx="67">
                  <c:v>2.1841967105865479</c:v>
                </c:pt>
                <c:pt idx="68">
                  <c:v>2.1901512145996094</c:v>
                </c:pt>
                <c:pt idx="69">
                  <c:v>2.1788921356201172</c:v>
                </c:pt>
                <c:pt idx="70">
                  <c:v>2.1764252185821533</c:v>
                </c:pt>
                <c:pt idx="71">
                  <c:v>2.1771171092987061</c:v>
                </c:pt>
                <c:pt idx="72">
                  <c:v>2.1644673347473145</c:v>
                </c:pt>
                <c:pt idx="73">
                  <c:v>2.200934886932373</c:v>
                </c:pt>
                <c:pt idx="74">
                  <c:v>2.2027170658111572</c:v>
                </c:pt>
                <c:pt idx="75">
                  <c:v>2.2153317928314209</c:v>
                </c:pt>
                <c:pt idx="76">
                  <c:v>2.2420709133148193</c:v>
                </c:pt>
                <c:pt idx="77">
                  <c:v>2.2319650650024414</c:v>
                </c:pt>
                <c:pt idx="78">
                  <c:v>2.1959657669067383</c:v>
                </c:pt>
                <c:pt idx="79">
                  <c:v>2.1986703872680664</c:v>
                </c:pt>
                <c:pt idx="80">
                  <c:v>2.2330973148345947</c:v>
                </c:pt>
                <c:pt idx="81">
                  <c:v>2.2130463123321533</c:v>
                </c:pt>
                <c:pt idx="82">
                  <c:v>2.1933450698852539</c:v>
                </c:pt>
                <c:pt idx="83">
                  <c:v>2.15972900390625</c:v>
                </c:pt>
                <c:pt idx="84">
                  <c:v>2.1562623977661133</c:v>
                </c:pt>
                <c:pt idx="85">
                  <c:v>2.1967835426330566</c:v>
                </c:pt>
                <c:pt idx="86">
                  <c:v>2.225682258605957</c:v>
                </c:pt>
                <c:pt idx="87">
                  <c:v>2.2468791007995605</c:v>
                </c:pt>
                <c:pt idx="88">
                  <c:v>2.1903119087219238</c:v>
                </c:pt>
                <c:pt idx="89">
                  <c:v>2.1549136638641357</c:v>
                </c:pt>
                <c:pt idx="90">
                  <c:v>2.211627721786499</c:v>
                </c:pt>
                <c:pt idx="91">
                  <c:v>2.2403585910797119</c:v>
                </c:pt>
                <c:pt idx="92">
                  <c:v>2.2173933982849121</c:v>
                </c:pt>
                <c:pt idx="93">
                  <c:v>2.1767466068267822</c:v>
                </c:pt>
                <c:pt idx="94">
                  <c:v>2.1537466049194336</c:v>
                </c:pt>
                <c:pt idx="95">
                  <c:v>2.1521320343017578</c:v>
                </c:pt>
                <c:pt idx="96">
                  <c:v>2.1446540355682373</c:v>
                </c:pt>
                <c:pt idx="97">
                  <c:v>2.1412575244903564</c:v>
                </c:pt>
                <c:pt idx="98">
                  <c:v>2.1808910369873047</c:v>
                </c:pt>
                <c:pt idx="99">
                  <c:v>2.2046947479248047</c:v>
                </c:pt>
                <c:pt idx="100">
                  <c:v>2.2022626399993896</c:v>
                </c:pt>
                <c:pt idx="101">
                  <c:v>2.1566677093505859</c:v>
                </c:pt>
                <c:pt idx="102">
                  <c:v>2.1427321434020996</c:v>
                </c:pt>
                <c:pt idx="103">
                  <c:v>2.1177961826324463</c:v>
                </c:pt>
                <c:pt idx="104">
                  <c:v>2.1035950183868408</c:v>
                </c:pt>
                <c:pt idx="105">
                  <c:v>2.1617066860198975</c:v>
                </c:pt>
                <c:pt idx="106">
                  <c:v>2.2116556167602539</c:v>
                </c:pt>
                <c:pt idx="107">
                  <c:v>2.1679477691650391</c:v>
                </c:pt>
                <c:pt idx="108">
                  <c:v>2.1450104713439941</c:v>
                </c:pt>
                <c:pt idx="109">
                  <c:v>2.1390280723571777</c:v>
                </c:pt>
                <c:pt idx="110">
                  <c:v>2.1314172744750977</c:v>
                </c:pt>
                <c:pt idx="111">
                  <c:v>2.1454019546508789</c:v>
                </c:pt>
                <c:pt idx="112">
                  <c:v>2.1725394725799561</c:v>
                </c:pt>
                <c:pt idx="113">
                  <c:v>2.1795980930328369</c:v>
                </c:pt>
                <c:pt idx="114">
                  <c:v>2.1906194686889648</c:v>
                </c:pt>
                <c:pt idx="115">
                  <c:v>2.1833579540252686</c:v>
                </c:pt>
                <c:pt idx="116">
                  <c:v>2.1273987293243408</c:v>
                </c:pt>
                <c:pt idx="117">
                  <c:v>2.1099545955657959</c:v>
                </c:pt>
                <c:pt idx="118">
                  <c:v>2.1100106239318848</c:v>
                </c:pt>
                <c:pt idx="119">
                  <c:v>2.1198647022247314</c:v>
                </c:pt>
                <c:pt idx="120">
                  <c:v>2.1697788238525391</c:v>
                </c:pt>
                <c:pt idx="121">
                  <c:v>2.1924993991851807</c:v>
                </c:pt>
                <c:pt idx="122">
                  <c:v>2.1772568225860596</c:v>
                </c:pt>
                <c:pt idx="123">
                  <c:v>2.2122287750244141</c:v>
                </c:pt>
                <c:pt idx="124">
                  <c:v>2.2049744129180908</c:v>
                </c:pt>
                <c:pt idx="125">
                  <c:v>2.1634609699249268</c:v>
                </c:pt>
                <c:pt idx="126">
                  <c:v>2.1510627269744873</c:v>
                </c:pt>
                <c:pt idx="127">
                  <c:v>2.1457164287567139</c:v>
                </c:pt>
                <c:pt idx="128">
                  <c:v>2.1173417568206787</c:v>
                </c:pt>
                <c:pt idx="129">
                  <c:v>2.0674839019775391</c:v>
                </c:pt>
                <c:pt idx="130">
                  <c:v>2.1025605201721191</c:v>
                </c:pt>
                <c:pt idx="131">
                  <c:v>2.1499025821685791</c:v>
                </c:pt>
                <c:pt idx="132">
                  <c:v>2.1592676639556885</c:v>
                </c:pt>
                <c:pt idx="133">
                  <c:v>2.1719942092895508</c:v>
                </c:pt>
                <c:pt idx="134">
                  <c:v>2.1466457843780518</c:v>
                </c:pt>
                <c:pt idx="135">
                  <c:v>2.1663403511047363</c:v>
                </c:pt>
                <c:pt idx="136">
                  <c:v>2.1963920593261719</c:v>
                </c:pt>
                <c:pt idx="137">
                  <c:v>2.1364562511444092</c:v>
                </c:pt>
                <c:pt idx="138">
                  <c:v>2.1153430938720703</c:v>
                </c:pt>
                <c:pt idx="139">
                  <c:v>2.1919891834259033</c:v>
                </c:pt>
                <c:pt idx="140">
                  <c:v>2.1161816120147705</c:v>
                </c:pt>
                <c:pt idx="141">
                  <c:v>2.0660650730133057</c:v>
                </c:pt>
                <c:pt idx="142">
                  <c:v>2.1458911895751953</c:v>
                </c:pt>
                <c:pt idx="143">
                  <c:v>2.1672627925872803</c:v>
                </c:pt>
                <c:pt idx="144">
                  <c:v>2.1629018783569336</c:v>
                </c:pt>
                <c:pt idx="145">
                  <c:v>2.1156716346740723</c:v>
                </c:pt>
                <c:pt idx="146">
                  <c:v>2.1830854415893555</c:v>
                </c:pt>
                <c:pt idx="147">
                  <c:v>2.2223904132843018</c:v>
                </c:pt>
                <c:pt idx="148">
                  <c:v>2.2046668529510498</c:v>
                </c:pt>
                <c:pt idx="149">
                  <c:v>2.1873486042022705</c:v>
                </c:pt>
                <c:pt idx="150">
                  <c:v>2.1141550540924072</c:v>
                </c:pt>
                <c:pt idx="151">
                  <c:v>2.078477144241333</c:v>
                </c:pt>
                <c:pt idx="152">
                  <c:v>2.1880824565887451</c:v>
                </c:pt>
                <c:pt idx="153">
                  <c:v>2.2220199108123779</c:v>
                </c:pt>
                <c:pt idx="154">
                  <c:v>2.1490011215209961</c:v>
                </c:pt>
                <c:pt idx="155">
                  <c:v>2.1916468143463135</c:v>
                </c:pt>
                <c:pt idx="156">
                  <c:v>2.1853218078613281</c:v>
                </c:pt>
                <c:pt idx="157">
                  <c:v>2.1489522457122803</c:v>
                </c:pt>
                <c:pt idx="158">
                  <c:v>2.1304388046264648</c:v>
                </c:pt>
                <c:pt idx="159">
                  <c:v>2.1031825542449951</c:v>
                </c:pt>
                <c:pt idx="160">
                  <c:v>2.1641178131103516</c:v>
                </c:pt>
                <c:pt idx="161">
                  <c:v>2.1433191299438477</c:v>
                </c:pt>
                <c:pt idx="162">
                  <c:v>2.0664494037628174</c:v>
                </c:pt>
                <c:pt idx="163">
                  <c:v>2.0370895862579346</c:v>
                </c:pt>
                <c:pt idx="164">
                  <c:v>2.0540163516998291</c:v>
                </c:pt>
                <c:pt idx="165">
                  <c:v>2.1455416679382324</c:v>
                </c:pt>
                <c:pt idx="166">
                  <c:v>2.1546270847320557</c:v>
                </c:pt>
                <c:pt idx="167">
                  <c:v>2.1792206764221191</c:v>
                </c:pt>
                <c:pt idx="168">
                  <c:v>2.2118444442749023</c:v>
                </c:pt>
                <c:pt idx="169">
                  <c:v>2.1919682025909424</c:v>
                </c:pt>
                <c:pt idx="170">
                  <c:v>2.2037234306335449</c:v>
                </c:pt>
                <c:pt idx="171">
                  <c:v>2.1430118083953857</c:v>
                </c:pt>
                <c:pt idx="172">
                  <c:v>2.0936219692230225</c:v>
                </c:pt>
                <c:pt idx="173">
                  <c:v>2.0869615077972412</c:v>
                </c:pt>
                <c:pt idx="174">
                  <c:v>2.0920913219451904</c:v>
                </c:pt>
                <c:pt idx="175">
                  <c:v>2.1254978179931641</c:v>
                </c:pt>
                <c:pt idx="176">
                  <c:v>2.2089509963989258</c:v>
                </c:pt>
                <c:pt idx="177">
                  <c:v>2.1787455081939697</c:v>
                </c:pt>
                <c:pt idx="178">
                  <c:v>2.0655128955841064</c:v>
                </c:pt>
                <c:pt idx="179">
                  <c:v>2.0653102397918701</c:v>
                </c:pt>
                <c:pt idx="180">
                  <c:v>2.1501402854919434</c:v>
                </c:pt>
                <c:pt idx="181">
                  <c:v>2.2182950973510742</c:v>
                </c:pt>
                <c:pt idx="182">
                  <c:v>2.0901625156402588</c:v>
                </c:pt>
                <c:pt idx="183">
                  <c:v>2.1109819412231445</c:v>
                </c:pt>
                <c:pt idx="184">
                  <c:v>2.1813521385192871</c:v>
                </c:pt>
                <c:pt idx="185">
                  <c:v>2.1730566024780273</c:v>
                </c:pt>
                <c:pt idx="186">
                  <c:v>2.1593444347381592</c:v>
                </c:pt>
                <c:pt idx="187">
                  <c:v>2.1517336368560791</c:v>
                </c:pt>
                <c:pt idx="188">
                  <c:v>2.1375603675842285</c:v>
                </c:pt>
                <c:pt idx="189">
                  <c:v>2.1394684314727783</c:v>
                </c:pt>
                <c:pt idx="190">
                  <c:v>2.1765439510345459</c:v>
                </c:pt>
                <c:pt idx="191">
                  <c:v>2.1582334041595459</c:v>
                </c:pt>
                <c:pt idx="192">
                  <c:v>2.1266789436340332</c:v>
                </c:pt>
                <c:pt idx="193">
                  <c:v>2.1260499954223633</c:v>
                </c:pt>
                <c:pt idx="194">
                  <c:v>2.1475684642791748</c:v>
                </c:pt>
                <c:pt idx="195">
                  <c:v>2.1724414825439453</c:v>
                </c:pt>
                <c:pt idx="196">
                  <c:v>2.1686396598815918</c:v>
                </c:pt>
                <c:pt idx="197">
                  <c:v>2.1292648315429688</c:v>
                </c:pt>
                <c:pt idx="198">
                  <c:v>2.1370642185211182</c:v>
                </c:pt>
                <c:pt idx="199">
                  <c:v>2.1395032405853271</c:v>
                </c:pt>
                <c:pt idx="200">
                  <c:v>2.1033294200897217</c:v>
                </c:pt>
                <c:pt idx="201">
                  <c:v>2.1190750598907471</c:v>
                </c:pt>
                <c:pt idx="202">
                  <c:v>2.214073657989502</c:v>
                </c:pt>
                <c:pt idx="203">
                  <c:v>2.203373908996582</c:v>
                </c:pt>
                <c:pt idx="204">
                  <c:v>2.1182224750518799</c:v>
                </c:pt>
                <c:pt idx="205">
                  <c:v>2.1218216419219971</c:v>
                </c:pt>
                <c:pt idx="206">
                  <c:v>2.1364493370056152</c:v>
                </c:pt>
                <c:pt idx="207">
                  <c:v>2.147505521774292</c:v>
                </c:pt>
                <c:pt idx="208">
                  <c:v>2.172853946685791</c:v>
                </c:pt>
                <c:pt idx="209">
                  <c:v>2.1950502395629883</c:v>
                </c:pt>
                <c:pt idx="210">
                  <c:v>2.1802899837493896</c:v>
                </c:pt>
                <c:pt idx="211">
                  <c:v>2.1620421409606934</c:v>
                </c:pt>
                <c:pt idx="212">
                  <c:v>2.1273987293243408</c:v>
                </c:pt>
                <c:pt idx="213">
                  <c:v>2.1468484401702881</c:v>
                </c:pt>
                <c:pt idx="214">
                  <c:v>2.1134490966796875</c:v>
                </c:pt>
                <c:pt idx="215">
                  <c:v>2.0860111713409424</c:v>
                </c:pt>
                <c:pt idx="216">
                  <c:v>2.1525304317474365</c:v>
                </c:pt>
                <c:pt idx="217">
                  <c:v>2.1665709018707275</c:v>
                </c:pt>
                <c:pt idx="218">
                  <c:v>2.1847138404846191</c:v>
                </c:pt>
                <c:pt idx="219">
                  <c:v>2.2065539360046387</c:v>
                </c:pt>
                <c:pt idx="220">
                  <c:v>2.1424875259399414</c:v>
                </c:pt>
                <c:pt idx="221">
                  <c:v>2</c:v>
                </c:pt>
                <c:pt idx="222">
                  <c:v>2.1216819286346436</c:v>
                </c:pt>
                <c:pt idx="223">
                  <c:v>2.1795001029968262</c:v>
                </c:pt>
                <c:pt idx="224">
                  <c:v>2.157883882522583</c:v>
                </c:pt>
                <c:pt idx="225">
                  <c:v>2.2455651760101318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44.147960662841797</c:v>
                </c:pt>
                <c:pt idx="1">
                  <c:v>42.646152496337891</c:v>
                </c:pt>
                <c:pt idx="2">
                  <c:v>42.848628997802734</c:v>
                </c:pt>
                <c:pt idx="3">
                  <c:v>44.123912811279297</c:v>
                </c:pt>
                <c:pt idx="4">
                  <c:v>46.115585327148438</c:v>
                </c:pt>
                <c:pt idx="5">
                  <c:v>49.086593627929688</c:v>
                </c:pt>
                <c:pt idx="6">
                  <c:v>53.443000793457031</c:v>
                </c:pt>
                <c:pt idx="7">
                  <c:v>59.126632690429688</c:v>
                </c:pt>
                <c:pt idx="8">
                  <c:v>65.647491455078125</c:v>
                </c:pt>
                <c:pt idx="9">
                  <c:v>73.579643249511719</c:v>
                </c:pt>
                <c:pt idx="10">
                  <c:v>81.66986083984375</c:v>
                </c:pt>
                <c:pt idx="11">
                  <c:v>88.645126342773438</c:v>
                </c:pt>
                <c:pt idx="12">
                  <c:v>94.228813171386719</c:v>
                </c:pt>
                <c:pt idx="13">
                  <c:v>98.148643493652344</c:v>
                </c:pt>
                <c:pt idx="14">
                  <c:v>100</c:v>
                </c:pt>
                <c:pt idx="15">
                  <c:v>99.545249938964844</c:v>
                </c:pt>
                <c:pt idx="16">
                  <c:v>96.874595642089844</c:v>
                </c:pt>
                <c:pt idx="17">
                  <c:v>92.069969177246094</c:v>
                </c:pt>
                <c:pt idx="18">
                  <c:v>84.976577758789063</c:v>
                </c:pt>
                <c:pt idx="19">
                  <c:v>76.634483337402344</c:v>
                </c:pt>
                <c:pt idx="20">
                  <c:v>67.675117492675781</c:v>
                </c:pt>
                <c:pt idx="21">
                  <c:v>58.648387908935547</c:v>
                </c:pt>
                <c:pt idx="22">
                  <c:v>50.758670806884766</c:v>
                </c:pt>
                <c:pt idx="23">
                  <c:v>44.302326202392578</c:v>
                </c:pt>
                <c:pt idx="24">
                  <c:v>39.511039733886719</c:v>
                </c:pt>
                <c:pt idx="25">
                  <c:v>36.748504638671875</c:v>
                </c:pt>
                <c:pt idx="26">
                  <c:v>35.64666748046875</c:v>
                </c:pt>
                <c:pt idx="27">
                  <c:v>35.620590209960938</c:v>
                </c:pt>
                <c:pt idx="28">
                  <c:v>36.219760894775391</c:v>
                </c:pt>
                <c:pt idx="29">
                  <c:v>37.046291351318359</c:v>
                </c:pt>
                <c:pt idx="30">
                  <c:v>37.659423828125</c:v>
                </c:pt>
                <c:pt idx="31">
                  <c:v>37.733280181884766</c:v>
                </c:pt>
                <c:pt idx="32">
                  <c:v>37.182136535644531</c:v>
                </c:pt>
                <c:pt idx="33">
                  <c:v>36.1907958984375</c:v>
                </c:pt>
                <c:pt idx="34">
                  <c:v>34.576549530029297</c:v>
                </c:pt>
                <c:pt idx="35">
                  <c:v>32.316699981689453</c:v>
                </c:pt>
                <c:pt idx="36">
                  <c:v>29.543146133422852</c:v>
                </c:pt>
                <c:pt idx="37">
                  <c:v>26.412504196166992</c:v>
                </c:pt>
                <c:pt idx="38">
                  <c:v>23.406881332397461</c:v>
                </c:pt>
                <c:pt idx="39">
                  <c:v>20.589910507202148</c:v>
                </c:pt>
                <c:pt idx="40">
                  <c:v>17.822696685791016</c:v>
                </c:pt>
                <c:pt idx="41">
                  <c:v>14.842679977416992</c:v>
                </c:pt>
                <c:pt idx="42">
                  <c:v>11.785272598266602</c:v>
                </c:pt>
                <c:pt idx="43">
                  <c:v>9.2005443572998047</c:v>
                </c:pt>
                <c:pt idx="44">
                  <c:v>7.4012136459350586</c:v>
                </c:pt>
                <c:pt idx="45">
                  <c:v>6.4933795928955078</c:v>
                </c:pt>
                <c:pt idx="46">
                  <c:v>6.3463764190673828</c:v>
                </c:pt>
                <c:pt idx="47">
                  <c:v>6.5555768013000488</c:v>
                </c:pt>
                <c:pt idx="48">
                  <c:v>7.0713615417480469</c:v>
                </c:pt>
                <c:pt idx="49">
                  <c:v>7.7531380653381348</c:v>
                </c:pt>
                <c:pt idx="50">
                  <c:v>8.4059810638427734</c:v>
                </c:pt>
                <c:pt idx="51">
                  <c:v>9.0920543670654297</c:v>
                </c:pt>
                <c:pt idx="52">
                  <c:v>9.737483024597168</c:v>
                </c:pt>
                <c:pt idx="53">
                  <c:v>10.335856437683105</c:v>
                </c:pt>
                <c:pt idx="54">
                  <c:v>10.797292709350586</c:v>
                </c:pt>
                <c:pt idx="55">
                  <c:v>11.033346176147461</c:v>
                </c:pt>
                <c:pt idx="56">
                  <c:v>11.122223854064941</c:v>
                </c:pt>
                <c:pt idx="57">
                  <c:v>11.056770324707031</c:v>
                </c:pt>
                <c:pt idx="58">
                  <c:v>10.852143287658691</c:v>
                </c:pt>
                <c:pt idx="59">
                  <c:v>10.510007858276367</c:v>
                </c:pt>
                <c:pt idx="60">
                  <c:v>10.198919296264648</c:v>
                </c:pt>
                <c:pt idx="61">
                  <c:v>9.7551021575927734</c:v>
                </c:pt>
                <c:pt idx="62">
                  <c:v>9.1552562713623047</c:v>
                </c:pt>
                <c:pt idx="63">
                  <c:v>8.7316751480102539</c:v>
                </c:pt>
                <c:pt idx="64">
                  <c:v>8.2321071624755859</c:v>
                </c:pt>
                <c:pt idx="65">
                  <c:v>7.6605005264282227</c:v>
                </c:pt>
                <c:pt idx="66">
                  <c:v>7.1094074249267578</c:v>
                </c:pt>
                <c:pt idx="67">
                  <c:v>6.5524234771728516</c:v>
                </c:pt>
                <c:pt idx="68">
                  <c:v>6.1188464164733887</c:v>
                </c:pt>
                <c:pt idx="69">
                  <c:v>5.7186198234558105</c:v>
                </c:pt>
                <c:pt idx="70">
                  <c:v>5.332911491394043</c:v>
                </c:pt>
                <c:pt idx="71">
                  <c:v>4.9479827880859375</c:v>
                </c:pt>
                <c:pt idx="72">
                  <c:v>4.4770526885986328</c:v>
                </c:pt>
                <c:pt idx="73">
                  <c:v>4.1207623481750488</c:v>
                </c:pt>
                <c:pt idx="74">
                  <c:v>3.7857475280761719</c:v>
                </c:pt>
                <c:pt idx="75">
                  <c:v>3.4503860473632813</c:v>
                </c:pt>
                <c:pt idx="76">
                  <c:v>3.1437320709228516</c:v>
                </c:pt>
                <c:pt idx="77">
                  <c:v>2.859046459197998</c:v>
                </c:pt>
                <c:pt idx="78">
                  <c:v>2.6759030818939209</c:v>
                </c:pt>
                <c:pt idx="79">
                  <c:v>2.446657657623291</c:v>
                </c:pt>
                <c:pt idx="80">
                  <c:v>2.3550255298614502</c:v>
                </c:pt>
                <c:pt idx="81">
                  <c:v>2.2244982719421387</c:v>
                </c:pt>
                <c:pt idx="82">
                  <c:v>2.0910258293151855</c:v>
                </c:pt>
                <c:pt idx="83">
                  <c:v>2.1002774238586426</c:v>
                </c:pt>
                <c:pt idx="84">
                  <c:v>2.0152113437652588</c:v>
                </c:pt>
                <c:pt idx="85">
                  <c:v>2.0611748695373535</c:v>
                </c:pt>
                <c:pt idx="86">
                  <c:v>2.0376300811767578</c:v>
                </c:pt>
                <c:pt idx="87">
                  <c:v>2.0360188484191895</c:v>
                </c:pt>
                <c:pt idx="88">
                  <c:v>2.2136354446411133</c:v>
                </c:pt>
                <c:pt idx="89">
                  <c:v>2.2893288135528564</c:v>
                </c:pt>
                <c:pt idx="90">
                  <c:v>2.307762622833252</c:v>
                </c:pt>
                <c:pt idx="91">
                  <c:v>2.2534310817718506</c:v>
                </c:pt>
                <c:pt idx="92">
                  <c:v>2.3627524375915527</c:v>
                </c:pt>
                <c:pt idx="93">
                  <c:v>2.4693536758422852</c:v>
                </c:pt>
                <c:pt idx="94">
                  <c:v>2.5700123310089111</c:v>
                </c:pt>
                <c:pt idx="95">
                  <c:v>2.6999504566192627</c:v>
                </c:pt>
                <c:pt idx="96">
                  <c:v>2.7369568347930908</c:v>
                </c:pt>
                <c:pt idx="97">
                  <c:v>2.6964852809906006</c:v>
                </c:pt>
                <c:pt idx="98">
                  <c:v>2.6959655284881592</c:v>
                </c:pt>
                <c:pt idx="99">
                  <c:v>2.7517178058624268</c:v>
                </c:pt>
                <c:pt idx="100">
                  <c:v>2.6992053985595703</c:v>
                </c:pt>
                <c:pt idx="101">
                  <c:v>2.7570884227752686</c:v>
                </c:pt>
                <c:pt idx="102">
                  <c:v>2.7832493782043457</c:v>
                </c:pt>
                <c:pt idx="103">
                  <c:v>2.6727845668792725</c:v>
                </c:pt>
                <c:pt idx="104">
                  <c:v>2.6140005588531494</c:v>
                </c:pt>
                <c:pt idx="105">
                  <c:v>2.6727674007415771</c:v>
                </c:pt>
                <c:pt idx="106">
                  <c:v>2.6983218193054199</c:v>
                </c:pt>
                <c:pt idx="107">
                  <c:v>2.6421191692352295</c:v>
                </c:pt>
                <c:pt idx="108">
                  <c:v>2.7163572311401367</c:v>
                </c:pt>
                <c:pt idx="109">
                  <c:v>2.7971267700195313</c:v>
                </c:pt>
                <c:pt idx="110">
                  <c:v>2.8105883598327637</c:v>
                </c:pt>
                <c:pt idx="111">
                  <c:v>2.7492055892944336</c:v>
                </c:pt>
                <c:pt idx="112">
                  <c:v>2.7739284038543701</c:v>
                </c:pt>
                <c:pt idx="113">
                  <c:v>2.7486858367919922</c:v>
                </c:pt>
                <c:pt idx="114">
                  <c:v>2.6939213275909424</c:v>
                </c:pt>
                <c:pt idx="115">
                  <c:v>2.6909759044647217</c:v>
                </c:pt>
                <c:pt idx="116">
                  <c:v>2.5251057147979736</c:v>
                </c:pt>
                <c:pt idx="117">
                  <c:v>2.5452547073364258</c:v>
                </c:pt>
                <c:pt idx="118">
                  <c:v>2.7588729858398438</c:v>
                </c:pt>
                <c:pt idx="119">
                  <c:v>2.8016831874847412</c:v>
                </c:pt>
                <c:pt idx="120">
                  <c:v>2.7425181865692139</c:v>
                </c:pt>
                <c:pt idx="121">
                  <c:v>2.4517686367034912</c:v>
                </c:pt>
                <c:pt idx="122">
                  <c:v>2.2620069980621338</c:v>
                </c:pt>
                <c:pt idx="123">
                  <c:v>2.5094611644744873</c:v>
                </c:pt>
                <c:pt idx="124">
                  <c:v>2.697594165802002</c:v>
                </c:pt>
                <c:pt idx="125">
                  <c:v>2.5612630844116211</c:v>
                </c:pt>
                <c:pt idx="126">
                  <c:v>2.500469446182251</c:v>
                </c:pt>
                <c:pt idx="127">
                  <c:v>2.5854141712188721</c:v>
                </c:pt>
                <c:pt idx="128">
                  <c:v>2.6061177253723145</c:v>
                </c:pt>
                <c:pt idx="129">
                  <c:v>2.5193710327148438</c:v>
                </c:pt>
                <c:pt idx="130">
                  <c:v>2.532278299331665</c:v>
                </c:pt>
                <c:pt idx="131">
                  <c:v>2.6785712242126465</c:v>
                </c:pt>
                <c:pt idx="132">
                  <c:v>2.7443199157714844</c:v>
                </c:pt>
                <c:pt idx="133">
                  <c:v>2.6649191379547119</c:v>
                </c:pt>
                <c:pt idx="134">
                  <c:v>2.6790390014648438</c:v>
                </c:pt>
                <c:pt idx="135">
                  <c:v>2.7552347183227539</c:v>
                </c:pt>
                <c:pt idx="136">
                  <c:v>2.666426420211792</c:v>
                </c:pt>
                <c:pt idx="137">
                  <c:v>2.6118695735931396</c:v>
                </c:pt>
                <c:pt idx="138">
                  <c:v>2.5619735717773438</c:v>
                </c:pt>
                <c:pt idx="139">
                  <c:v>2.645514965057373</c:v>
                </c:pt>
                <c:pt idx="140">
                  <c:v>2.7205846309661865</c:v>
                </c:pt>
                <c:pt idx="141">
                  <c:v>2.7441465854644775</c:v>
                </c:pt>
                <c:pt idx="142">
                  <c:v>2.8002104759216309</c:v>
                </c:pt>
                <c:pt idx="143">
                  <c:v>2.8088383674621582</c:v>
                </c:pt>
                <c:pt idx="144">
                  <c:v>2.9897468090057373</c:v>
                </c:pt>
                <c:pt idx="145">
                  <c:v>2.8205156326293945</c:v>
                </c:pt>
                <c:pt idx="146">
                  <c:v>2.8277921676635742</c:v>
                </c:pt>
                <c:pt idx="147">
                  <c:v>2.6863155364990234</c:v>
                </c:pt>
                <c:pt idx="148">
                  <c:v>2</c:v>
                </c:pt>
                <c:pt idx="149">
                  <c:v>2.1832993030548096</c:v>
                </c:pt>
                <c:pt idx="150">
                  <c:v>2.9382221698760986</c:v>
                </c:pt>
                <c:pt idx="151">
                  <c:v>2.5994648933410645</c:v>
                </c:pt>
                <c:pt idx="152">
                  <c:v>2.7960352897644043</c:v>
                </c:pt>
                <c:pt idx="153">
                  <c:v>2.8627195358276367</c:v>
                </c:pt>
                <c:pt idx="154">
                  <c:v>2.8062744140625</c:v>
                </c:pt>
                <c:pt idx="155">
                  <c:v>2.9490330219268799</c:v>
                </c:pt>
                <c:pt idx="156">
                  <c:v>2.9273767471313477</c:v>
                </c:pt>
                <c:pt idx="157">
                  <c:v>2.902878999710083</c:v>
                </c:pt>
                <c:pt idx="158">
                  <c:v>2.9416525363922119</c:v>
                </c:pt>
                <c:pt idx="159">
                  <c:v>3.0442516803741455</c:v>
                </c:pt>
                <c:pt idx="160">
                  <c:v>3.0272209644317627</c:v>
                </c:pt>
                <c:pt idx="161">
                  <c:v>2.8734610080718994</c:v>
                </c:pt>
                <c:pt idx="162">
                  <c:v>2.8324525356292725</c:v>
                </c:pt>
                <c:pt idx="163">
                  <c:v>2.8750202655792236</c:v>
                </c:pt>
                <c:pt idx="164">
                  <c:v>2.9097397327423096</c:v>
                </c:pt>
                <c:pt idx="165">
                  <c:v>2.8106403350830078</c:v>
                </c:pt>
                <c:pt idx="166">
                  <c:v>2.9798023700714111</c:v>
                </c:pt>
                <c:pt idx="167">
                  <c:v>2.8045938014984131</c:v>
                </c:pt>
                <c:pt idx="168">
                  <c:v>2.7141916751861572</c:v>
                </c:pt>
                <c:pt idx="169">
                  <c:v>2.7960872650146484</c:v>
                </c:pt>
                <c:pt idx="170">
                  <c:v>3.0278620719909668</c:v>
                </c:pt>
                <c:pt idx="171">
                  <c:v>3.1862478256225586</c:v>
                </c:pt>
                <c:pt idx="172">
                  <c:v>2.9407863616943359</c:v>
                </c:pt>
                <c:pt idx="173">
                  <c:v>3.2833549976348877</c:v>
                </c:pt>
                <c:pt idx="174">
                  <c:v>3.2917230129241943</c:v>
                </c:pt>
                <c:pt idx="175">
                  <c:v>2.9641578197479248</c:v>
                </c:pt>
                <c:pt idx="176">
                  <c:v>2.8563265800476074</c:v>
                </c:pt>
                <c:pt idx="177">
                  <c:v>2.8077816963195801</c:v>
                </c:pt>
                <c:pt idx="178">
                  <c:v>2.8092889785766602</c:v>
                </c:pt>
                <c:pt idx="179">
                  <c:v>3.0841686725616455</c:v>
                </c:pt>
                <c:pt idx="180">
                  <c:v>3.1485486030578613</c:v>
                </c:pt>
                <c:pt idx="181">
                  <c:v>3.0705163478851318</c:v>
                </c:pt>
                <c:pt idx="182">
                  <c:v>3.043818473815918</c:v>
                </c:pt>
                <c:pt idx="183">
                  <c:v>3.1068298816680908</c:v>
                </c:pt>
                <c:pt idx="184">
                  <c:v>2.8355364799499512</c:v>
                </c:pt>
                <c:pt idx="185">
                  <c:v>2.7859001159667969</c:v>
                </c:pt>
                <c:pt idx="186">
                  <c:v>2.680736780166626</c:v>
                </c:pt>
                <c:pt idx="187">
                  <c:v>2.8780348300933838</c:v>
                </c:pt>
                <c:pt idx="188">
                  <c:v>2.9766490459442139</c:v>
                </c:pt>
                <c:pt idx="189">
                  <c:v>3.1777238845825195</c:v>
                </c:pt>
                <c:pt idx="190">
                  <c:v>2.7916345596313477</c:v>
                </c:pt>
                <c:pt idx="191">
                  <c:v>2.9251763820648193</c:v>
                </c:pt>
                <c:pt idx="192">
                  <c:v>2.9047846794128418</c:v>
                </c:pt>
                <c:pt idx="193">
                  <c:v>2.8807549476623535</c:v>
                </c:pt>
                <c:pt idx="194">
                  <c:v>2.8627021312713623</c:v>
                </c:pt>
                <c:pt idx="195">
                  <c:v>3.0500035285949707</c:v>
                </c:pt>
                <c:pt idx="196">
                  <c:v>3.020169734954834</c:v>
                </c:pt>
                <c:pt idx="197">
                  <c:v>2.8161497116088867</c:v>
                </c:pt>
                <c:pt idx="198">
                  <c:v>2.823270320892334</c:v>
                </c:pt>
                <c:pt idx="199">
                  <c:v>2.8814477920532227</c:v>
                </c:pt>
                <c:pt idx="200">
                  <c:v>3.1287631988525391</c:v>
                </c:pt>
                <c:pt idx="201">
                  <c:v>3.0180213451385498</c:v>
                </c:pt>
                <c:pt idx="202">
                  <c:v>3.2758879661560059</c:v>
                </c:pt>
                <c:pt idx="203">
                  <c:v>3.3494675159454346</c:v>
                </c:pt>
                <c:pt idx="204">
                  <c:v>3.1098270416259766</c:v>
                </c:pt>
                <c:pt idx="205">
                  <c:v>2.8342196941375732</c:v>
                </c:pt>
                <c:pt idx="206">
                  <c:v>2.5503830909729004</c:v>
                </c:pt>
                <c:pt idx="207">
                  <c:v>2.8738594055175781</c:v>
                </c:pt>
                <c:pt idx="208">
                  <c:v>2.6401441097259521</c:v>
                </c:pt>
                <c:pt idx="209">
                  <c:v>2.9175360202789307</c:v>
                </c:pt>
                <c:pt idx="210">
                  <c:v>2.9809978008270264</c:v>
                </c:pt>
                <c:pt idx="211">
                  <c:v>3.1364555358886719</c:v>
                </c:pt>
                <c:pt idx="212">
                  <c:v>3.3665153980255127</c:v>
                </c:pt>
                <c:pt idx="213">
                  <c:v>2.9913234710693359</c:v>
                </c:pt>
                <c:pt idx="214">
                  <c:v>2.9884822368621826</c:v>
                </c:pt>
                <c:pt idx="215">
                  <c:v>2.745532751083374</c:v>
                </c:pt>
                <c:pt idx="216">
                  <c:v>3.0641062259674072</c:v>
                </c:pt>
                <c:pt idx="217">
                  <c:v>3.2369410991668701</c:v>
                </c:pt>
                <c:pt idx="218">
                  <c:v>2.8284158706665039</c:v>
                </c:pt>
                <c:pt idx="219">
                  <c:v>2.9238076210021973</c:v>
                </c:pt>
                <c:pt idx="220">
                  <c:v>2.9992756843566895</c:v>
                </c:pt>
                <c:pt idx="221">
                  <c:v>2.9294209480285645</c:v>
                </c:pt>
                <c:pt idx="222">
                  <c:v>2.519336462020874</c:v>
                </c:pt>
                <c:pt idx="223">
                  <c:v>3.3766851425170898</c:v>
                </c:pt>
                <c:pt idx="224">
                  <c:v>3.6595690250396729</c:v>
                </c:pt>
                <c:pt idx="225">
                  <c:v>3.2858672142028809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74.772758483886719</c:v>
                </c:pt>
                <c:pt idx="1">
                  <c:v>68.475761413574219</c:v>
                </c:pt>
                <c:pt idx="2">
                  <c:v>62.253726959228516</c:v>
                </c:pt>
                <c:pt idx="3">
                  <c:v>57.857250213623047</c:v>
                </c:pt>
                <c:pt idx="4">
                  <c:v>54.465888977050781</c:v>
                </c:pt>
                <c:pt idx="5">
                  <c:v>52.957416534423828</c:v>
                </c:pt>
                <c:pt idx="6">
                  <c:v>53.952629089355469</c:v>
                </c:pt>
                <c:pt idx="7">
                  <c:v>57.768810272216797</c:v>
                </c:pt>
                <c:pt idx="8">
                  <c:v>63.190292358398438</c:v>
                </c:pt>
                <c:pt idx="9">
                  <c:v>70.387504577636719</c:v>
                </c:pt>
                <c:pt idx="10">
                  <c:v>78.128074645996094</c:v>
                </c:pt>
                <c:pt idx="11">
                  <c:v>85.010955810546875</c:v>
                </c:pt>
                <c:pt idx="12">
                  <c:v>90.806144714355469</c:v>
                </c:pt>
                <c:pt idx="13">
                  <c:v>95.221458435058594</c:v>
                </c:pt>
                <c:pt idx="14">
                  <c:v>98.016014099121094</c:v>
                </c:pt>
                <c:pt idx="15">
                  <c:v>99.370689392089844</c:v>
                </c:pt>
                <c:pt idx="16">
                  <c:v>100</c:v>
                </c:pt>
                <c:pt idx="17">
                  <c:v>99.298835754394531</c:v>
                </c:pt>
                <c:pt idx="18">
                  <c:v>97.784927368164063</c:v>
                </c:pt>
                <c:pt idx="19">
                  <c:v>95.485992431640625</c:v>
                </c:pt>
                <c:pt idx="20">
                  <c:v>91.435844421386719</c:v>
                </c:pt>
                <c:pt idx="21">
                  <c:v>85.71258544921875</c:v>
                </c:pt>
                <c:pt idx="22">
                  <c:v>79.281753540039063</c:v>
                </c:pt>
                <c:pt idx="23">
                  <c:v>73.1268310546875</c:v>
                </c:pt>
                <c:pt idx="24">
                  <c:v>67.810020446777344</c:v>
                </c:pt>
                <c:pt idx="25">
                  <c:v>63.440769195556641</c:v>
                </c:pt>
                <c:pt idx="26">
                  <c:v>59.958564758300781</c:v>
                </c:pt>
                <c:pt idx="27">
                  <c:v>57.370517730712891</c:v>
                </c:pt>
                <c:pt idx="28">
                  <c:v>55.358570098876953</c:v>
                </c:pt>
                <c:pt idx="29">
                  <c:v>53.647899627685547</c:v>
                </c:pt>
                <c:pt idx="30">
                  <c:v>52.569530487060547</c:v>
                </c:pt>
                <c:pt idx="31">
                  <c:v>51.920291900634766</c:v>
                </c:pt>
                <c:pt idx="32">
                  <c:v>51.232490539550781</c:v>
                </c:pt>
                <c:pt idx="33">
                  <c:v>50.759078979492188</c:v>
                </c:pt>
                <c:pt idx="34">
                  <c:v>50.241199493408203</c:v>
                </c:pt>
                <c:pt idx="35">
                  <c:v>49.901279449462891</c:v>
                </c:pt>
                <c:pt idx="36">
                  <c:v>49.740524291992188</c:v>
                </c:pt>
                <c:pt idx="37">
                  <c:v>49.602916717529297</c:v>
                </c:pt>
                <c:pt idx="38">
                  <c:v>49.399555206298828</c:v>
                </c:pt>
                <c:pt idx="39">
                  <c:v>49.034309387207031</c:v>
                </c:pt>
                <c:pt idx="40">
                  <c:v>48.716567993164063</c:v>
                </c:pt>
                <c:pt idx="41">
                  <c:v>48.472309112548828</c:v>
                </c:pt>
                <c:pt idx="42">
                  <c:v>48.354896545410156</c:v>
                </c:pt>
                <c:pt idx="43">
                  <c:v>48.261528015136719</c:v>
                </c:pt>
                <c:pt idx="44">
                  <c:v>48.368022918701172</c:v>
                </c:pt>
                <c:pt idx="45">
                  <c:v>48.580474853515625</c:v>
                </c:pt>
                <c:pt idx="46">
                  <c:v>48.827491760253906</c:v>
                </c:pt>
                <c:pt idx="47">
                  <c:v>49.208389282226563</c:v>
                </c:pt>
                <c:pt idx="48">
                  <c:v>49.585941314697266</c:v>
                </c:pt>
                <c:pt idx="49">
                  <c:v>49.706539154052734</c:v>
                </c:pt>
                <c:pt idx="50">
                  <c:v>49.406661987304688</c:v>
                </c:pt>
                <c:pt idx="51">
                  <c:v>48.706703186035156</c:v>
                </c:pt>
                <c:pt idx="52">
                  <c:v>47.545139312744141</c:v>
                </c:pt>
                <c:pt idx="53">
                  <c:v>46.020004272460938</c:v>
                </c:pt>
                <c:pt idx="54">
                  <c:v>44.453189849853516</c:v>
                </c:pt>
                <c:pt idx="55">
                  <c:v>42.830684661865234</c:v>
                </c:pt>
                <c:pt idx="56">
                  <c:v>41.206626892089844</c:v>
                </c:pt>
                <c:pt idx="57">
                  <c:v>39.557281494140625</c:v>
                </c:pt>
                <c:pt idx="58">
                  <c:v>37.462100982666016</c:v>
                </c:pt>
                <c:pt idx="59">
                  <c:v>35.394733428955078</c:v>
                </c:pt>
                <c:pt idx="60">
                  <c:v>33.493011474609375</c:v>
                </c:pt>
                <c:pt idx="61">
                  <c:v>31.105916976928711</c:v>
                </c:pt>
                <c:pt idx="62">
                  <c:v>28.686120986938477</c:v>
                </c:pt>
                <c:pt idx="63">
                  <c:v>26.371072769165039</c:v>
                </c:pt>
                <c:pt idx="64">
                  <c:v>23.720455169677734</c:v>
                </c:pt>
                <c:pt idx="65">
                  <c:v>21.123319625854492</c:v>
                </c:pt>
                <c:pt idx="66">
                  <c:v>18.351833343505859</c:v>
                </c:pt>
                <c:pt idx="67">
                  <c:v>15.610604286193848</c:v>
                </c:pt>
                <c:pt idx="68">
                  <c:v>13.333540916442871</c:v>
                </c:pt>
                <c:pt idx="69">
                  <c:v>11.242983818054199</c:v>
                </c:pt>
                <c:pt idx="70">
                  <c:v>9.3971138000488281</c:v>
                </c:pt>
                <c:pt idx="71">
                  <c:v>7.8334875106811523</c:v>
                </c:pt>
                <c:pt idx="72">
                  <c:v>6.5031294822692871</c:v>
                </c:pt>
                <c:pt idx="73">
                  <c:v>5.8731584548950195</c:v>
                </c:pt>
                <c:pt idx="74">
                  <c:v>5.4573850631713867</c:v>
                </c:pt>
                <c:pt idx="75">
                  <c:v>4.9019460678100586</c:v>
                </c:pt>
                <c:pt idx="76">
                  <c:v>4.0905184745788574</c:v>
                </c:pt>
                <c:pt idx="77">
                  <c:v>3.4414379596710205</c:v>
                </c:pt>
                <c:pt idx="78">
                  <c:v>3.3107442855834961</c:v>
                </c:pt>
                <c:pt idx="79">
                  <c:v>3.1582229137420654</c:v>
                </c:pt>
                <c:pt idx="80">
                  <c:v>3.1055958271026611</c:v>
                </c:pt>
                <c:pt idx="81">
                  <c:v>3.0557262897491455</c:v>
                </c:pt>
                <c:pt idx="82">
                  <c:v>2.9851555824279785</c:v>
                </c:pt>
                <c:pt idx="83">
                  <c:v>3.1150336265563965</c:v>
                </c:pt>
                <c:pt idx="84">
                  <c:v>2.9207601547241211</c:v>
                </c:pt>
                <c:pt idx="85">
                  <c:v>2.6966581344604492</c:v>
                </c:pt>
                <c:pt idx="86">
                  <c:v>2.5096864700317383</c:v>
                </c:pt>
                <c:pt idx="87">
                  <c:v>2.5082881450653076</c:v>
                </c:pt>
                <c:pt idx="88">
                  <c:v>2.7173984050750732</c:v>
                </c:pt>
                <c:pt idx="89">
                  <c:v>2.9324119091033936</c:v>
                </c:pt>
                <c:pt idx="90">
                  <c:v>3.0871083736419678</c:v>
                </c:pt>
                <c:pt idx="91">
                  <c:v>3.0688927173614502</c:v>
                </c:pt>
                <c:pt idx="92">
                  <c:v>2.9968461990356445</c:v>
                </c:pt>
                <c:pt idx="93">
                  <c:v>2.9916806221008301</c:v>
                </c:pt>
                <c:pt idx="94">
                  <c:v>3.2428922653198242</c:v>
                </c:pt>
                <c:pt idx="95">
                  <c:v>3.5447890758514404</c:v>
                </c:pt>
                <c:pt idx="96">
                  <c:v>3.8693680763244629</c:v>
                </c:pt>
                <c:pt idx="97">
                  <c:v>3.9962167739868164</c:v>
                </c:pt>
                <c:pt idx="98">
                  <c:v>3.8609399795532227</c:v>
                </c:pt>
                <c:pt idx="99">
                  <c:v>4.0090723037719727</c:v>
                </c:pt>
                <c:pt idx="100">
                  <c:v>4.5628800392150879</c:v>
                </c:pt>
                <c:pt idx="101">
                  <c:v>5.2355747222900391</c:v>
                </c:pt>
                <c:pt idx="102">
                  <c:v>5.4712505340576172</c:v>
                </c:pt>
                <c:pt idx="103">
                  <c:v>5.5737085342407227</c:v>
                </c:pt>
                <c:pt idx="104">
                  <c:v>5.6144509315490723</c:v>
                </c:pt>
                <c:pt idx="105">
                  <c:v>5.820803165435791</c:v>
                </c:pt>
                <c:pt idx="106">
                  <c:v>5.9820246696472168</c:v>
                </c:pt>
                <c:pt idx="107">
                  <c:v>6.1046786308288574</c:v>
                </c:pt>
                <c:pt idx="108">
                  <c:v>6.6085782051086426</c:v>
                </c:pt>
                <c:pt idx="109">
                  <c:v>6.9679956436157227</c:v>
                </c:pt>
                <c:pt idx="110">
                  <c:v>7.0663366317749023</c:v>
                </c:pt>
                <c:pt idx="111">
                  <c:v>7.1103024482727051</c:v>
                </c:pt>
                <c:pt idx="112">
                  <c:v>7.258202075958252</c:v>
                </c:pt>
                <c:pt idx="113">
                  <c:v>7.4111895561218262</c:v>
                </c:pt>
                <c:pt idx="114">
                  <c:v>7.6359515190124512</c:v>
                </c:pt>
                <c:pt idx="115">
                  <c:v>7.424860954284668</c:v>
                </c:pt>
                <c:pt idx="116">
                  <c:v>7.4748468399047852</c:v>
                </c:pt>
                <c:pt idx="117">
                  <c:v>7.6196780204772949</c:v>
                </c:pt>
                <c:pt idx="118">
                  <c:v>7.3820991516113281</c:v>
                </c:pt>
                <c:pt idx="119">
                  <c:v>7.7255535125732422</c:v>
                </c:pt>
                <c:pt idx="120">
                  <c:v>7.844789981842041</c:v>
                </c:pt>
                <c:pt idx="121">
                  <c:v>7.9328770637512207</c:v>
                </c:pt>
                <c:pt idx="122">
                  <c:v>7.8589272499084473</c:v>
                </c:pt>
                <c:pt idx="123">
                  <c:v>7.5995984077453613</c:v>
                </c:pt>
                <c:pt idx="124">
                  <c:v>8.0630273818969727</c:v>
                </c:pt>
                <c:pt idx="125">
                  <c:v>7.9881062507629395</c:v>
                </c:pt>
                <c:pt idx="126">
                  <c:v>7.8767156600952148</c:v>
                </c:pt>
                <c:pt idx="127">
                  <c:v>7.779850959777832</c:v>
                </c:pt>
                <c:pt idx="128">
                  <c:v>7.5347757339477539</c:v>
                </c:pt>
                <c:pt idx="129">
                  <c:v>7.5739645957946777</c:v>
                </c:pt>
                <c:pt idx="130">
                  <c:v>7.2345490455627441</c:v>
                </c:pt>
                <c:pt idx="131">
                  <c:v>7.2881855964660645</c:v>
                </c:pt>
                <c:pt idx="132">
                  <c:v>7.7768216133117676</c:v>
                </c:pt>
                <c:pt idx="133">
                  <c:v>7.3050417900085449</c:v>
                </c:pt>
                <c:pt idx="134">
                  <c:v>6.6674971580505371</c:v>
                </c:pt>
                <c:pt idx="135">
                  <c:v>7.1609096527099609</c:v>
                </c:pt>
                <c:pt idx="136">
                  <c:v>7.6556429862976074</c:v>
                </c:pt>
                <c:pt idx="137">
                  <c:v>7.1062631607055664</c:v>
                </c:pt>
                <c:pt idx="138">
                  <c:v>6.5793709754943848</c:v>
                </c:pt>
                <c:pt idx="139">
                  <c:v>6.6264052391052246</c:v>
                </c:pt>
                <c:pt idx="140">
                  <c:v>6.0771803855895996</c:v>
                </c:pt>
                <c:pt idx="141">
                  <c:v>5.7696132659912109</c:v>
                </c:pt>
                <c:pt idx="142">
                  <c:v>6.2639970779418945</c:v>
                </c:pt>
                <c:pt idx="143">
                  <c:v>5.9750723838806152</c:v>
                </c:pt>
                <c:pt idx="144">
                  <c:v>6.2305951118469238</c:v>
                </c:pt>
                <c:pt idx="145">
                  <c:v>6.3813300132751465</c:v>
                </c:pt>
                <c:pt idx="146">
                  <c:v>6.1297688484191895</c:v>
                </c:pt>
                <c:pt idx="147">
                  <c:v>8.5540704727172852</c:v>
                </c:pt>
                <c:pt idx="148">
                  <c:v>8.4378252029418945</c:v>
                </c:pt>
                <c:pt idx="149">
                  <c:v>6.1200976371765137</c:v>
                </c:pt>
                <c:pt idx="150">
                  <c:v>5.3548107147216797</c:v>
                </c:pt>
                <c:pt idx="151">
                  <c:v>5.7952470779418945</c:v>
                </c:pt>
                <c:pt idx="152">
                  <c:v>4.7545514106750488</c:v>
                </c:pt>
                <c:pt idx="153">
                  <c:v>5.1689267158508301</c:v>
                </c:pt>
                <c:pt idx="154">
                  <c:v>5.666689395904541</c:v>
                </c:pt>
                <c:pt idx="155">
                  <c:v>4.922996997833252</c:v>
                </c:pt>
                <c:pt idx="156">
                  <c:v>5.0573806762695313</c:v>
                </c:pt>
                <c:pt idx="157">
                  <c:v>5.2545671463012695</c:v>
                </c:pt>
                <c:pt idx="158">
                  <c:v>4.6906609535217285</c:v>
                </c:pt>
                <c:pt idx="159">
                  <c:v>4.416961669921875</c:v>
                </c:pt>
                <c:pt idx="160">
                  <c:v>4.4947175979614258</c:v>
                </c:pt>
                <c:pt idx="161">
                  <c:v>4.3953280448913574</c:v>
                </c:pt>
                <c:pt idx="162">
                  <c:v>4.4631414413452148</c:v>
                </c:pt>
                <c:pt idx="163">
                  <c:v>4.3384675979614258</c:v>
                </c:pt>
                <c:pt idx="164">
                  <c:v>4.4359927177429199</c:v>
                </c:pt>
                <c:pt idx="165">
                  <c:v>4.3374967575073242</c:v>
                </c:pt>
                <c:pt idx="166">
                  <c:v>3.8862631320953369</c:v>
                </c:pt>
                <c:pt idx="167">
                  <c:v>4.3736171722412109</c:v>
                </c:pt>
                <c:pt idx="168">
                  <c:v>4.929987907409668</c:v>
                </c:pt>
                <c:pt idx="169">
                  <c:v>4.7226643562316895</c:v>
                </c:pt>
                <c:pt idx="170">
                  <c:v>3.765162467956543</c:v>
                </c:pt>
                <c:pt idx="171">
                  <c:v>3.7812418937683105</c:v>
                </c:pt>
                <c:pt idx="172">
                  <c:v>3.9894199371337891</c:v>
                </c:pt>
                <c:pt idx="173">
                  <c:v>4.1554574966430664</c:v>
                </c:pt>
                <c:pt idx="174">
                  <c:v>4.3181548118591309</c:v>
                </c:pt>
                <c:pt idx="175">
                  <c:v>4.2182216644287109</c:v>
                </c:pt>
                <c:pt idx="176">
                  <c:v>4.0744390487670898</c:v>
                </c:pt>
                <c:pt idx="177">
                  <c:v>3.787689208984375</c:v>
                </c:pt>
                <c:pt idx="178">
                  <c:v>3.6933877468109131</c:v>
                </c:pt>
                <c:pt idx="179">
                  <c:v>3.899390697479248</c:v>
                </c:pt>
                <c:pt idx="180">
                  <c:v>4.1400771141052246</c:v>
                </c:pt>
                <c:pt idx="181">
                  <c:v>4.1752653121948242</c:v>
                </c:pt>
                <c:pt idx="182">
                  <c:v>4.1113748550415039</c:v>
                </c:pt>
                <c:pt idx="183">
                  <c:v>4.1713037490844727</c:v>
                </c:pt>
                <c:pt idx="184">
                  <c:v>3.7944860458374023</c:v>
                </c:pt>
                <c:pt idx="185">
                  <c:v>4.0049557685852051</c:v>
                </c:pt>
                <c:pt idx="186">
                  <c:v>4.2939190864562988</c:v>
                </c:pt>
                <c:pt idx="187">
                  <c:v>3.4104056358337402</c:v>
                </c:pt>
                <c:pt idx="188">
                  <c:v>3.7207694053649902</c:v>
                </c:pt>
                <c:pt idx="189">
                  <c:v>3.6151268482208252</c:v>
                </c:pt>
                <c:pt idx="190">
                  <c:v>3.68290114402771</c:v>
                </c:pt>
                <c:pt idx="191">
                  <c:v>4.6923313140869141</c:v>
                </c:pt>
                <c:pt idx="192">
                  <c:v>4.3882203102111816</c:v>
                </c:pt>
                <c:pt idx="193">
                  <c:v>4.4336233139038086</c:v>
                </c:pt>
                <c:pt idx="194">
                  <c:v>4.5117292404174805</c:v>
                </c:pt>
                <c:pt idx="195">
                  <c:v>4.0295796394348145</c:v>
                </c:pt>
                <c:pt idx="196">
                  <c:v>3.5944643020629883</c:v>
                </c:pt>
                <c:pt idx="197">
                  <c:v>3.7236824035644531</c:v>
                </c:pt>
                <c:pt idx="198">
                  <c:v>3.3489232063293457</c:v>
                </c:pt>
                <c:pt idx="199">
                  <c:v>3.9217619895935059</c:v>
                </c:pt>
                <c:pt idx="200">
                  <c:v>3.9176063537597656</c:v>
                </c:pt>
                <c:pt idx="201">
                  <c:v>3.0635716915130615</c:v>
                </c:pt>
                <c:pt idx="202">
                  <c:v>2.9688041210174561</c:v>
                </c:pt>
                <c:pt idx="203">
                  <c:v>2.9275181293487549</c:v>
                </c:pt>
                <c:pt idx="204">
                  <c:v>3.4745290279388428</c:v>
                </c:pt>
                <c:pt idx="205">
                  <c:v>3.8763201236724854</c:v>
                </c:pt>
                <c:pt idx="206">
                  <c:v>5.0638666152954102</c:v>
                </c:pt>
                <c:pt idx="207">
                  <c:v>4.6575312614440918</c:v>
                </c:pt>
                <c:pt idx="208">
                  <c:v>4.6971473693847656</c:v>
                </c:pt>
                <c:pt idx="209">
                  <c:v>4.6659979820251465</c:v>
                </c:pt>
                <c:pt idx="210">
                  <c:v>3.4468755722045898</c:v>
                </c:pt>
                <c:pt idx="211">
                  <c:v>3.5132906436920166</c:v>
                </c:pt>
                <c:pt idx="212">
                  <c:v>3.5725202560424805</c:v>
                </c:pt>
                <c:pt idx="213">
                  <c:v>4.3581976890563965</c:v>
                </c:pt>
                <c:pt idx="214">
                  <c:v>3.8560850620269775</c:v>
                </c:pt>
                <c:pt idx="215">
                  <c:v>3.5194270610809326</c:v>
                </c:pt>
                <c:pt idx="216">
                  <c:v>4.5764350891113281</c:v>
                </c:pt>
                <c:pt idx="217">
                  <c:v>4.3813848495483398</c:v>
                </c:pt>
                <c:pt idx="218">
                  <c:v>4.4435663223266602</c:v>
                </c:pt>
                <c:pt idx="219">
                  <c:v>3.3651578426361084</c:v>
                </c:pt>
                <c:pt idx="220">
                  <c:v>3.1393859386444092</c:v>
                </c:pt>
                <c:pt idx="221">
                  <c:v>4.0919942855834961</c:v>
                </c:pt>
                <c:pt idx="222">
                  <c:v>2.2669415473937988</c:v>
                </c:pt>
                <c:pt idx="223">
                  <c:v>2.0943014621734619</c:v>
                </c:pt>
                <c:pt idx="224">
                  <c:v>2</c:v>
                </c:pt>
                <c:pt idx="225">
                  <c:v>2.1214501857757568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96.792289733886719</c:v>
                </c:pt>
                <c:pt idx="2">
                  <c:v>91.514503479003906</c:v>
                </c:pt>
                <c:pt idx="3">
                  <c:v>87.2926025390625</c:v>
                </c:pt>
                <c:pt idx="4">
                  <c:v>83.458122253417969</c:v>
                </c:pt>
                <c:pt idx="5">
                  <c:v>79.420280456542969</c:v>
                </c:pt>
                <c:pt idx="6">
                  <c:v>75.300468444824219</c:v>
                </c:pt>
                <c:pt idx="7">
                  <c:v>71.254638671875</c:v>
                </c:pt>
                <c:pt idx="8">
                  <c:v>67.512474060058594</c:v>
                </c:pt>
                <c:pt idx="9">
                  <c:v>63.689998626708984</c:v>
                </c:pt>
                <c:pt idx="10">
                  <c:v>60.518646240234375</c:v>
                </c:pt>
                <c:pt idx="11">
                  <c:v>58.587772369384766</c:v>
                </c:pt>
                <c:pt idx="12">
                  <c:v>57.235332489013672</c:v>
                </c:pt>
                <c:pt idx="13">
                  <c:v>56.261528015136719</c:v>
                </c:pt>
                <c:pt idx="14">
                  <c:v>55.573890686035156</c:v>
                </c:pt>
                <c:pt idx="15">
                  <c:v>54.875007629394531</c:v>
                </c:pt>
                <c:pt idx="16">
                  <c:v>53.920822143554688</c:v>
                </c:pt>
                <c:pt idx="17">
                  <c:v>52.5943603515625</c:v>
                </c:pt>
                <c:pt idx="18">
                  <c:v>50.983078002929688</c:v>
                </c:pt>
                <c:pt idx="19">
                  <c:v>48.855255126953125</c:v>
                </c:pt>
                <c:pt idx="20">
                  <c:v>46.179416656494141</c:v>
                </c:pt>
                <c:pt idx="21">
                  <c:v>43.284217834472656</c:v>
                </c:pt>
                <c:pt idx="22">
                  <c:v>40.875080108642578</c:v>
                </c:pt>
                <c:pt idx="23">
                  <c:v>39.379508972167969</c:v>
                </c:pt>
                <c:pt idx="24">
                  <c:v>38.860206604003906</c:v>
                </c:pt>
                <c:pt idx="25">
                  <c:v>39.042186737060547</c:v>
                </c:pt>
                <c:pt idx="26">
                  <c:v>39.602199554443359</c:v>
                </c:pt>
                <c:pt idx="27">
                  <c:v>40.471218109130859</c:v>
                </c:pt>
                <c:pt idx="28">
                  <c:v>41.926586151123047</c:v>
                </c:pt>
                <c:pt idx="29">
                  <c:v>44.006019592285156</c:v>
                </c:pt>
                <c:pt idx="30">
                  <c:v>46.302295684814453</c:v>
                </c:pt>
                <c:pt idx="31">
                  <c:v>48.391960144042969</c:v>
                </c:pt>
                <c:pt idx="32">
                  <c:v>50.267543792724609</c:v>
                </c:pt>
                <c:pt idx="33">
                  <c:v>51.506011962890625</c:v>
                </c:pt>
                <c:pt idx="34">
                  <c:v>52.10076904296875</c:v>
                </c:pt>
                <c:pt idx="35">
                  <c:v>51.409294128417969</c:v>
                </c:pt>
                <c:pt idx="36">
                  <c:v>49.033454895019531</c:v>
                </c:pt>
                <c:pt idx="37">
                  <c:v>45.035598754882813</c:v>
                </c:pt>
                <c:pt idx="38">
                  <c:v>39.961334228515625</c:v>
                </c:pt>
                <c:pt idx="39">
                  <c:v>34.708118438720703</c:v>
                </c:pt>
                <c:pt idx="40">
                  <c:v>30.305976867675781</c:v>
                </c:pt>
                <c:pt idx="41">
                  <c:v>26.814552307128906</c:v>
                </c:pt>
                <c:pt idx="42">
                  <c:v>24.103403091430664</c:v>
                </c:pt>
                <c:pt idx="43">
                  <c:v>22.011999130249023</c:v>
                </c:pt>
                <c:pt idx="44">
                  <c:v>20.632228851318359</c:v>
                </c:pt>
                <c:pt idx="45">
                  <c:v>20.023824691772461</c:v>
                </c:pt>
                <c:pt idx="46">
                  <c:v>20.181415557861328</c:v>
                </c:pt>
                <c:pt idx="47">
                  <c:v>20.421207427978516</c:v>
                </c:pt>
                <c:pt idx="48">
                  <c:v>20.608768463134766</c:v>
                </c:pt>
                <c:pt idx="49">
                  <c:v>21.079532623291016</c:v>
                </c:pt>
                <c:pt idx="50">
                  <c:v>21.695856094360352</c:v>
                </c:pt>
                <c:pt idx="51">
                  <c:v>22.316200256347656</c:v>
                </c:pt>
                <c:pt idx="52">
                  <c:v>23.087837219238281</c:v>
                </c:pt>
                <c:pt idx="53">
                  <c:v>23.749130249023438</c:v>
                </c:pt>
                <c:pt idx="54">
                  <c:v>24.273714065551758</c:v>
                </c:pt>
                <c:pt idx="55">
                  <c:v>24.843057632446289</c:v>
                </c:pt>
                <c:pt idx="56">
                  <c:v>25.3355712890625</c:v>
                </c:pt>
                <c:pt idx="57">
                  <c:v>25.789054870605469</c:v>
                </c:pt>
                <c:pt idx="58">
                  <c:v>26.247518539428711</c:v>
                </c:pt>
                <c:pt idx="59">
                  <c:v>26.66179084777832</c:v>
                </c:pt>
                <c:pt idx="60">
                  <c:v>27.208484649658203</c:v>
                </c:pt>
                <c:pt idx="61">
                  <c:v>27.667037963867188</c:v>
                </c:pt>
                <c:pt idx="62">
                  <c:v>27.731477737426758</c:v>
                </c:pt>
                <c:pt idx="63">
                  <c:v>27.751607894897461</c:v>
                </c:pt>
                <c:pt idx="64">
                  <c:v>27.941900253295898</c:v>
                </c:pt>
                <c:pt idx="65">
                  <c:v>27.971420288085938</c:v>
                </c:pt>
                <c:pt idx="66">
                  <c:v>28.077890396118164</c:v>
                </c:pt>
                <c:pt idx="67">
                  <c:v>28.363433837890625</c:v>
                </c:pt>
                <c:pt idx="68">
                  <c:v>28.742996215820313</c:v>
                </c:pt>
                <c:pt idx="69">
                  <c:v>29.294340133666992</c:v>
                </c:pt>
                <c:pt idx="70">
                  <c:v>29.9171142578125</c:v>
                </c:pt>
                <c:pt idx="71">
                  <c:v>30.786760330200195</c:v>
                </c:pt>
                <c:pt idx="72">
                  <c:v>31.746465682983398</c:v>
                </c:pt>
                <c:pt idx="73">
                  <c:v>33.019344329833984</c:v>
                </c:pt>
                <c:pt idx="74">
                  <c:v>34.276714324951172</c:v>
                </c:pt>
                <c:pt idx="75">
                  <c:v>35.558624267578125</c:v>
                </c:pt>
                <c:pt idx="76">
                  <c:v>37.04144287109375</c:v>
                </c:pt>
                <c:pt idx="77">
                  <c:v>38.307632446289063</c:v>
                </c:pt>
                <c:pt idx="78">
                  <c:v>39.451271057128906</c:v>
                </c:pt>
                <c:pt idx="79">
                  <c:v>40.754688262939453</c:v>
                </c:pt>
                <c:pt idx="80">
                  <c:v>41.916355133056641</c:v>
                </c:pt>
                <c:pt idx="81">
                  <c:v>43.008365631103516</c:v>
                </c:pt>
                <c:pt idx="82">
                  <c:v>44.120441436767578</c:v>
                </c:pt>
                <c:pt idx="83">
                  <c:v>45.205581665039063</c:v>
                </c:pt>
                <c:pt idx="84">
                  <c:v>46.123886108398438</c:v>
                </c:pt>
                <c:pt idx="85">
                  <c:v>46.776840209960938</c:v>
                </c:pt>
                <c:pt idx="86">
                  <c:v>46.93524169921875</c:v>
                </c:pt>
                <c:pt idx="87">
                  <c:v>46.873950958251953</c:v>
                </c:pt>
                <c:pt idx="88">
                  <c:v>46.415546417236328</c:v>
                </c:pt>
                <c:pt idx="89">
                  <c:v>45.477771759033203</c:v>
                </c:pt>
                <c:pt idx="90">
                  <c:v>44.574134826660156</c:v>
                </c:pt>
                <c:pt idx="91">
                  <c:v>43.417686462402344</c:v>
                </c:pt>
                <c:pt idx="92">
                  <c:v>42.477359771728516</c:v>
                </c:pt>
                <c:pt idx="93">
                  <c:v>41.766536712646484</c:v>
                </c:pt>
                <c:pt idx="94">
                  <c:v>40.958240509033203</c:v>
                </c:pt>
                <c:pt idx="95">
                  <c:v>39.906131744384766</c:v>
                </c:pt>
                <c:pt idx="96">
                  <c:v>38.783073425292969</c:v>
                </c:pt>
                <c:pt idx="97">
                  <c:v>37.002292633056641</c:v>
                </c:pt>
                <c:pt idx="98">
                  <c:v>34.719398498535156</c:v>
                </c:pt>
                <c:pt idx="99">
                  <c:v>32.046138763427734</c:v>
                </c:pt>
                <c:pt idx="100">
                  <c:v>29.152439117431641</c:v>
                </c:pt>
                <c:pt idx="101">
                  <c:v>26.379909515380859</c:v>
                </c:pt>
                <c:pt idx="102">
                  <c:v>24.23216438293457</c:v>
                </c:pt>
                <c:pt idx="103">
                  <c:v>22.525571823120117</c:v>
                </c:pt>
                <c:pt idx="104">
                  <c:v>20.669939041137695</c:v>
                </c:pt>
                <c:pt idx="105">
                  <c:v>19.069368362426758</c:v>
                </c:pt>
                <c:pt idx="106">
                  <c:v>17.54328727722168</c:v>
                </c:pt>
                <c:pt idx="107">
                  <c:v>15.604254722595215</c:v>
                </c:pt>
                <c:pt idx="108">
                  <c:v>13.97773265838623</c:v>
                </c:pt>
                <c:pt idx="109">
                  <c:v>12.02924919128418</c:v>
                </c:pt>
                <c:pt idx="110">
                  <c:v>9.7778539657592773</c:v>
                </c:pt>
                <c:pt idx="111">
                  <c:v>8.0391616821289063</c:v>
                </c:pt>
                <c:pt idx="112">
                  <c:v>6.7313628196716309</c:v>
                </c:pt>
                <c:pt idx="113">
                  <c:v>5.5591945648193359</c:v>
                </c:pt>
                <c:pt idx="114">
                  <c:v>4.4498171806335449</c:v>
                </c:pt>
                <c:pt idx="115">
                  <c:v>3.8311226367950439</c:v>
                </c:pt>
                <c:pt idx="116">
                  <c:v>3.3764996528625488</c:v>
                </c:pt>
                <c:pt idx="117">
                  <c:v>2.8202955722808838</c:v>
                </c:pt>
                <c:pt idx="118">
                  <c:v>2.5205636024475098</c:v>
                </c:pt>
                <c:pt idx="119">
                  <c:v>2.4161629676818848</c:v>
                </c:pt>
                <c:pt idx="120">
                  <c:v>2.3002719879150391</c:v>
                </c:pt>
                <c:pt idx="121">
                  <c:v>2.4151427745819092</c:v>
                </c:pt>
                <c:pt idx="122">
                  <c:v>2.5211637020111084</c:v>
                </c:pt>
                <c:pt idx="123">
                  <c:v>2.5704538822174072</c:v>
                </c:pt>
                <c:pt idx="124">
                  <c:v>2.6006941795349121</c:v>
                </c:pt>
                <c:pt idx="125">
                  <c:v>2.3222923278808594</c:v>
                </c:pt>
                <c:pt idx="126">
                  <c:v>2.2595317363739014</c:v>
                </c:pt>
                <c:pt idx="127">
                  <c:v>2.2714118957519531</c:v>
                </c:pt>
                <c:pt idx="128">
                  <c:v>2.4147229194641113</c:v>
                </c:pt>
                <c:pt idx="129">
                  <c:v>2.4521031379699707</c:v>
                </c:pt>
                <c:pt idx="130">
                  <c:v>2.3927028179168701</c:v>
                </c:pt>
                <c:pt idx="131">
                  <c:v>2.60396409034729</c:v>
                </c:pt>
                <c:pt idx="132">
                  <c:v>2.3622524738311768</c:v>
                </c:pt>
                <c:pt idx="133">
                  <c:v>2.1061406135559082</c:v>
                </c:pt>
                <c:pt idx="134">
                  <c:v>2.0270900726318359</c:v>
                </c:pt>
                <c:pt idx="135">
                  <c:v>2.1043107509613037</c:v>
                </c:pt>
                <c:pt idx="136">
                  <c:v>2.4532132148742676</c:v>
                </c:pt>
                <c:pt idx="137">
                  <c:v>2.6391544342041016</c:v>
                </c:pt>
                <c:pt idx="138">
                  <c:v>2.965916633605957</c:v>
                </c:pt>
                <c:pt idx="139">
                  <c:v>2.8346657752990723</c:v>
                </c:pt>
                <c:pt idx="140">
                  <c:v>2.3603024482727051</c:v>
                </c:pt>
                <c:pt idx="141">
                  <c:v>2.4489531517028809</c:v>
                </c:pt>
                <c:pt idx="142">
                  <c:v>2.5815839767456055</c:v>
                </c:pt>
                <c:pt idx="143">
                  <c:v>2.3190822601318359</c:v>
                </c:pt>
                <c:pt idx="144">
                  <c:v>2.4043128490447998</c:v>
                </c:pt>
                <c:pt idx="145">
                  <c:v>2.6830747127532959</c:v>
                </c:pt>
                <c:pt idx="146">
                  <c:v>2.9580566883087158</c:v>
                </c:pt>
                <c:pt idx="147">
                  <c:v>3.3820796012878418</c:v>
                </c:pt>
                <c:pt idx="148">
                  <c:v>3.3440394401550293</c:v>
                </c:pt>
                <c:pt idx="149">
                  <c:v>3.2681987285614014</c:v>
                </c:pt>
                <c:pt idx="150">
                  <c:v>3.057117223739624</c:v>
                </c:pt>
                <c:pt idx="151">
                  <c:v>2.8324158191680908</c:v>
                </c:pt>
                <c:pt idx="152">
                  <c:v>3.0152671337127686</c:v>
                </c:pt>
                <c:pt idx="153">
                  <c:v>3.0721473693847656</c:v>
                </c:pt>
                <c:pt idx="154">
                  <c:v>2.9915668964385986</c:v>
                </c:pt>
                <c:pt idx="155">
                  <c:v>3.0657873153686523</c:v>
                </c:pt>
                <c:pt idx="156">
                  <c:v>2.9142863750457764</c:v>
                </c:pt>
                <c:pt idx="157">
                  <c:v>2.7435252666473389</c:v>
                </c:pt>
                <c:pt idx="158">
                  <c:v>2.6323444843292236</c:v>
                </c:pt>
                <c:pt idx="159">
                  <c:v>2.7498552799224854</c:v>
                </c:pt>
                <c:pt idx="160">
                  <c:v>2.8479259014129639</c:v>
                </c:pt>
                <c:pt idx="161">
                  <c:v>2.9074463844299316</c:v>
                </c:pt>
                <c:pt idx="162">
                  <c:v>3.1954782009124756</c:v>
                </c:pt>
                <c:pt idx="163">
                  <c:v>2.9428765773773193</c:v>
                </c:pt>
                <c:pt idx="164">
                  <c:v>2.8303158283233643</c:v>
                </c:pt>
                <c:pt idx="165">
                  <c:v>2.7644953727722168</c:v>
                </c:pt>
                <c:pt idx="166">
                  <c:v>2.8198156356811523</c:v>
                </c:pt>
                <c:pt idx="167">
                  <c:v>2.9416766166687012</c:v>
                </c:pt>
                <c:pt idx="168">
                  <c:v>2.735335111618042</c:v>
                </c:pt>
                <c:pt idx="169">
                  <c:v>2.7254951000213623</c:v>
                </c:pt>
                <c:pt idx="170">
                  <c:v>3.0243570804595947</c:v>
                </c:pt>
                <c:pt idx="171">
                  <c:v>3.1298677921295166</c:v>
                </c:pt>
                <c:pt idx="172">
                  <c:v>2.836345911026001</c:v>
                </c:pt>
                <c:pt idx="173">
                  <c:v>2.9326765537261963</c:v>
                </c:pt>
                <c:pt idx="174">
                  <c:v>2.9519364833831787</c:v>
                </c:pt>
                <c:pt idx="175">
                  <c:v>2.9201962947845459</c:v>
                </c:pt>
                <c:pt idx="176">
                  <c:v>3.0903875827789307</c:v>
                </c:pt>
                <c:pt idx="177">
                  <c:v>2.4512631893157959</c:v>
                </c:pt>
                <c:pt idx="178">
                  <c:v>2</c:v>
                </c:pt>
                <c:pt idx="179">
                  <c:v>2.4892134666442871</c:v>
                </c:pt>
                <c:pt idx="180">
                  <c:v>2.6330344676971436</c:v>
                </c:pt>
                <c:pt idx="181">
                  <c:v>2.7364151477813721</c:v>
                </c:pt>
                <c:pt idx="182">
                  <c:v>2.9356765747070313</c:v>
                </c:pt>
                <c:pt idx="183">
                  <c:v>2.9039063453674316</c:v>
                </c:pt>
                <c:pt idx="184">
                  <c:v>2.62235426902771</c:v>
                </c:pt>
                <c:pt idx="185">
                  <c:v>2.8360157012939453</c:v>
                </c:pt>
                <c:pt idx="186">
                  <c:v>3.0326972007751465</c:v>
                </c:pt>
                <c:pt idx="187">
                  <c:v>2.8315458297729492</c:v>
                </c:pt>
                <c:pt idx="188">
                  <c:v>2.3888626098632813</c:v>
                </c:pt>
                <c:pt idx="189">
                  <c:v>2.5515837669372559</c:v>
                </c:pt>
                <c:pt idx="190">
                  <c:v>2.7173049449920654</c:v>
                </c:pt>
                <c:pt idx="191">
                  <c:v>2.8214657306671143</c:v>
                </c:pt>
                <c:pt idx="192">
                  <c:v>2.7111248970031738</c:v>
                </c:pt>
                <c:pt idx="193">
                  <c:v>2.8074855804443359</c:v>
                </c:pt>
                <c:pt idx="194">
                  <c:v>2.7408552169799805</c:v>
                </c:pt>
                <c:pt idx="195">
                  <c:v>2.7404351234436035</c:v>
                </c:pt>
                <c:pt idx="196">
                  <c:v>2.5992541313171387</c:v>
                </c:pt>
                <c:pt idx="197">
                  <c:v>2.715054988861084</c:v>
                </c:pt>
                <c:pt idx="198">
                  <c:v>2.8045756816864014</c:v>
                </c:pt>
                <c:pt idx="199">
                  <c:v>2.9376266002655029</c:v>
                </c:pt>
                <c:pt idx="200">
                  <c:v>2.7192850112915039</c:v>
                </c:pt>
                <c:pt idx="201">
                  <c:v>2.3358223438262939</c:v>
                </c:pt>
                <c:pt idx="202">
                  <c:v>2.6761147975921631</c:v>
                </c:pt>
                <c:pt idx="203">
                  <c:v>2.9237363338470459</c:v>
                </c:pt>
                <c:pt idx="204">
                  <c:v>3.0679473876953125</c:v>
                </c:pt>
                <c:pt idx="205">
                  <c:v>2.8866262435913086</c:v>
                </c:pt>
                <c:pt idx="206">
                  <c:v>2.7506051063537598</c:v>
                </c:pt>
                <c:pt idx="207">
                  <c:v>3.073047399520874</c:v>
                </c:pt>
                <c:pt idx="208">
                  <c:v>2.7509951591491699</c:v>
                </c:pt>
                <c:pt idx="209">
                  <c:v>2.7699553966522217</c:v>
                </c:pt>
                <c:pt idx="210">
                  <c:v>2.9562265872955322</c:v>
                </c:pt>
                <c:pt idx="211">
                  <c:v>2.9235262870788574</c:v>
                </c:pt>
                <c:pt idx="212">
                  <c:v>2.8564460277557373</c:v>
                </c:pt>
                <c:pt idx="213">
                  <c:v>2.7423250675201416</c:v>
                </c:pt>
                <c:pt idx="214">
                  <c:v>2.9095163345336914</c:v>
                </c:pt>
                <c:pt idx="215">
                  <c:v>2.9889869689941406</c:v>
                </c:pt>
                <c:pt idx="216">
                  <c:v>3.0747275352478027</c:v>
                </c:pt>
                <c:pt idx="217">
                  <c:v>2.6437745094299316</c:v>
                </c:pt>
                <c:pt idx="218">
                  <c:v>2.424983024597168</c:v>
                </c:pt>
                <c:pt idx="219">
                  <c:v>2.2835619449615479</c:v>
                </c:pt>
                <c:pt idx="220">
                  <c:v>2.8950562477111816</c:v>
                </c:pt>
                <c:pt idx="221">
                  <c:v>2.974226713180542</c:v>
                </c:pt>
                <c:pt idx="222">
                  <c:v>2.513993501663208</c:v>
                </c:pt>
                <c:pt idx="223">
                  <c:v>3.086247444152832</c:v>
                </c:pt>
                <c:pt idx="224">
                  <c:v>3.4497900009155273</c:v>
                </c:pt>
                <c:pt idx="225">
                  <c:v>2.9475865364074707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51.557937622070313</c:v>
                </c:pt>
                <c:pt idx="1">
                  <c:v>57.015071868896484</c:v>
                </c:pt>
                <c:pt idx="2">
                  <c:v>60.821025848388672</c:v>
                </c:pt>
                <c:pt idx="3">
                  <c:v>63.664562225341797</c:v>
                </c:pt>
                <c:pt idx="4">
                  <c:v>65.75311279296875</c:v>
                </c:pt>
                <c:pt idx="5">
                  <c:v>66.954032897949219</c:v>
                </c:pt>
                <c:pt idx="6">
                  <c:v>67.032943725585938</c:v>
                </c:pt>
                <c:pt idx="7">
                  <c:v>65.982574462890625</c:v>
                </c:pt>
                <c:pt idx="8">
                  <c:v>63.908626556396484</c:v>
                </c:pt>
                <c:pt idx="9">
                  <c:v>60.508949279785156</c:v>
                </c:pt>
                <c:pt idx="10">
                  <c:v>56.607940673828125</c:v>
                </c:pt>
                <c:pt idx="11">
                  <c:v>52.793113708496094</c:v>
                </c:pt>
                <c:pt idx="12">
                  <c:v>49.345596313476563</c:v>
                </c:pt>
                <c:pt idx="13">
                  <c:v>46.421119689941406</c:v>
                </c:pt>
                <c:pt idx="14">
                  <c:v>44.124404907226563</c:v>
                </c:pt>
                <c:pt idx="15">
                  <c:v>42.206527709960938</c:v>
                </c:pt>
                <c:pt idx="16">
                  <c:v>40.665729522705078</c:v>
                </c:pt>
                <c:pt idx="17">
                  <c:v>39.442985534667969</c:v>
                </c:pt>
                <c:pt idx="18">
                  <c:v>38.328540802001953</c:v>
                </c:pt>
                <c:pt idx="19">
                  <c:v>37.289157867431641</c:v>
                </c:pt>
                <c:pt idx="20">
                  <c:v>36.135749816894531</c:v>
                </c:pt>
                <c:pt idx="21">
                  <c:v>34.903778076171875</c:v>
                </c:pt>
                <c:pt idx="22">
                  <c:v>33.651504516601563</c:v>
                </c:pt>
                <c:pt idx="23">
                  <c:v>32.385513305664063</c:v>
                </c:pt>
                <c:pt idx="24">
                  <c:v>31.126605987548828</c:v>
                </c:pt>
                <c:pt idx="25">
                  <c:v>29.922824859619141</c:v>
                </c:pt>
                <c:pt idx="26">
                  <c:v>28.756376266479492</c:v>
                </c:pt>
                <c:pt idx="27">
                  <c:v>27.804759979248047</c:v>
                </c:pt>
                <c:pt idx="28">
                  <c:v>27.282869338989258</c:v>
                </c:pt>
                <c:pt idx="29">
                  <c:v>27.354486465454102</c:v>
                </c:pt>
                <c:pt idx="30">
                  <c:v>28.162590026855469</c:v>
                </c:pt>
                <c:pt idx="31">
                  <c:v>29.556833267211914</c:v>
                </c:pt>
                <c:pt idx="32">
                  <c:v>31.68879508972168</c:v>
                </c:pt>
                <c:pt idx="33">
                  <c:v>34.555549621582031</c:v>
                </c:pt>
                <c:pt idx="34">
                  <c:v>38.006004333496094</c:v>
                </c:pt>
                <c:pt idx="35">
                  <c:v>41.732555389404297</c:v>
                </c:pt>
                <c:pt idx="36">
                  <c:v>45.482326507568359</c:v>
                </c:pt>
                <c:pt idx="37">
                  <c:v>49.434837341308594</c:v>
                </c:pt>
                <c:pt idx="38">
                  <c:v>53.540187835693359</c:v>
                </c:pt>
                <c:pt idx="39">
                  <c:v>57.748733520507813</c:v>
                </c:pt>
                <c:pt idx="40">
                  <c:v>61.955848693847656</c:v>
                </c:pt>
                <c:pt idx="41">
                  <c:v>66.406280517578125</c:v>
                </c:pt>
                <c:pt idx="42">
                  <c:v>70.815361022949219</c:v>
                </c:pt>
                <c:pt idx="43">
                  <c:v>75.234642028808594</c:v>
                </c:pt>
                <c:pt idx="44">
                  <c:v>79.72259521484375</c:v>
                </c:pt>
                <c:pt idx="45">
                  <c:v>84.001792907714844</c:v>
                </c:pt>
                <c:pt idx="46">
                  <c:v>87.972007751464844</c:v>
                </c:pt>
                <c:pt idx="47">
                  <c:v>91.476638793945313</c:v>
                </c:pt>
                <c:pt idx="48">
                  <c:v>94.347213745117188</c:v>
                </c:pt>
                <c:pt idx="49">
                  <c:v>96.734336853027344</c:v>
                </c:pt>
                <c:pt idx="50">
                  <c:v>98.557174682617188</c:v>
                </c:pt>
                <c:pt idx="51">
                  <c:v>99.663925170898438</c:v>
                </c:pt>
                <c:pt idx="52">
                  <c:v>100</c:v>
                </c:pt>
                <c:pt idx="53">
                  <c:v>99.599693298339844</c:v>
                </c:pt>
                <c:pt idx="54">
                  <c:v>98.6114501953125</c:v>
                </c:pt>
                <c:pt idx="55">
                  <c:v>97.048622131347656</c:v>
                </c:pt>
                <c:pt idx="56">
                  <c:v>94.998687744140625</c:v>
                </c:pt>
                <c:pt idx="57">
                  <c:v>92.443374633789063</c:v>
                </c:pt>
                <c:pt idx="58">
                  <c:v>89.361335754394531</c:v>
                </c:pt>
                <c:pt idx="59">
                  <c:v>86.040939331054688</c:v>
                </c:pt>
                <c:pt idx="60">
                  <c:v>82.575202941894531</c:v>
                </c:pt>
                <c:pt idx="61">
                  <c:v>78.85760498046875</c:v>
                </c:pt>
                <c:pt idx="62">
                  <c:v>75.109634399414063</c:v>
                </c:pt>
                <c:pt idx="63">
                  <c:v>71.370368957519531</c:v>
                </c:pt>
                <c:pt idx="64">
                  <c:v>67.592597961425781</c:v>
                </c:pt>
                <c:pt idx="65">
                  <c:v>63.924839019775391</c:v>
                </c:pt>
                <c:pt idx="66">
                  <c:v>60.159881591796875</c:v>
                </c:pt>
                <c:pt idx="67">
                  <c:v>56.428375244140625</c:v>
                </c:pt>
                <c:pt idx="68">
                  <c:v>52.782451629638672</c:v>
                </c:pt>
                <c:pt idx="69">
                  <c:v>49.198169708251953</c:v>
                </c:pt>
                <c:pt idx="70">
                  <c:v>45.730712890625</c:v>
                </c:pt>
                <c:pt idx="71">
                  <c:v>42.334560394287109</c:v>
                </c:pt>
                <c:pt idx="72">
                  <c:v>39.012527465820313</c:v>
                </c:pt>
                <c:pt idx="73">
                  <c:v>35.75390625</c:v>
                </c:pt>
                <c:pt idx="74">
                  <c:v>32.798732757568359</c:v>
                </c:pt>
                <c:pt idx="75">
                  <c:v>29.879386901855469</c:v>
                </c:pt>
                <c:pt idx="76">
                  <c:v>27.104280471801758</c:v>
                </c:pt>
                <c:pt idx="77">
                  <c:v>24.548639297485352</c:v>
                </c:pt>
                <c:pt idx="78">
                  <c:v>22.022151947021484</c:v>
                </c:pt>
                <c:pt idx="79">
                  <c:v>19.672935485839844</c:v>
                </c:pt>
                <c:pt idx="80">
                  <c:v>17.631162643432617</c:v>
                </c:pt>
                <c:pt idx="81">
                  <c:v>15.759572982788086</c:v>
                </c:pt>
                <c:pt idx="82">
                  <c:v>14.061908721923828</c:v>
                </c:pt>
                <c:pt idx="83">
                  <c:v>12.442808151245117</c:v>
                </c:pt>
                <c:pt idx="84">
                  <c:v>10.961391448974609</c:v>
                </c:pt>
                <c:pt idx="85">
                  <c:v>9.7176532745361328</c:v>
                </c:pt>
                <c:pt idx="86">
                  <c:v>8.5866079330444336</c:v>
                </c:pt>
                <c:pt idx="87">
                  <c:v>7.4928007125854492</c:v>
                </c:pt>
                <c:pt idx="88">
                  <c:v>6.5607666969299316</c:v>
                </c:pt>
                <c:pt idx="89">
                  <c:v>5.891324520111084</c:v>
                </c:pt>
                <c:pt idx="90">
                  <c:v>5.2758898735046387</c:v>
                </c:pt>
                <c:pt idx="91">
                  <c:v>4.7493066787719727</c:v>
                </c:pt>
                <c:pt idx="92">
                  <c:v>4.2273397445678711</c:v>
                </c:pt>
                <c:pt idx="93">
                  <c:v>3.6278505325317383</c:v>
                </c:pt>
                <c:pt idx="94">
                  <c:v>3.291715145111084</c:v>
                </c:pt>
                <c:pt idx="95">
                  <c:v>3.1337807178497314</c:v>
                </c:pt>
                <c:pt idx="96">
                  <c:v>3.1331124305725098</c:v>
                </c:pt>
                <c:pt idx="97">
                  <c:v>3.2738111019134521</c:v>
                </c:pt>
                <c:pt idx="98">
                  <c:v>3.4203846454620361</c:v>
                </c:pt>
                <c:pt idx="99">
                  <c:v>3.5385479927062988</c:v>
                </c:pt>
                <c:pt idx="100">
                  <c:v>3.6105992794036865</c:v>
                </c:pt>
                <c:pt idx="101">
                  <c:v>3.6701705455780029</c:v>
                </c:pt>
                <c:pt idx="102">
                  <c:v>3.6898927688598633</c:v>
                </c:pt>
                <c:pt idx="103">
                  <c:v>3.6589961051940918</c:v>
                </c:pt>
                <c:pt idx="104">
                  <c:v>3.7149460315704346</c:v>
                </c:pt>
                <c:pt idx="105">
                  <c:v>3.9124495983123779</c:v>
                </c:pt>
                <c:pt idx="106">
                  <c:v>4.0723581314086914</c:v>
                </c:pt>
                <c:pt idx="107">
                  <c:v>4.1818022727966309</c:v>
                </c:pt>
                <c:pt idx="108">
                  <c:v>4.2881231307983398</c:v>
                </c:pt>
                <c:pt idx="109">
                  <c:v>4.2977433204650879</c:v>
                </c:pt>
                <c:pt idx="110">
                  <c:v>4.3251743316650391</c:v>
                </c:pt>
                <c:pt idx="111">
                  <c:v>4.4282622337341309</c:v>
                </c:pt>
                <c:pt idx="112">
                  <c:v>4.4682044982910156</c:v>
                </c:pt>
                <c:pt idx="113">
                  <c:v>4.3232316970825195</c:v>
                </c:pt>
                <c:pt idx="114">
                  <c:v>4.2338671684265137</c:v>
                </c:pt>
                <c:pt idx="115">
                  <c:v>4.0489053726196289</c:v>
                </c:pt>
                <c:pt idx="116">
                  <c:v>3.8779160976409912</c:v>
                </c:pt>
                <c:pt idx="117">
                  <c:v>3.804823637008667</c:v>
                </c:pt>
                <c:pt idx="118">
                  <c:v>3.5442206859588623</c:v>
                </c:pt>
                <c:pt idx="119">
                  <c:v>3.3104894161224365</c:v>
                </c:pt>
                <c:pt idx="120">
                  <c:v>3.2549436092376709</c:v>
                </c:pt>
                <c:pt idx="121">
                  <c:v>3.2334184646606445</c:v>
                </c:pt>
                <c:pt idx="122">
                  <c:v>3.1364538669586182</c:v>
                </c:pt>
                <c:pt idx="123">
                  <c:v>2.9705309867858887</c:v>
                </c:pt>
                <c:pt idx="124">
                  <c:v>2.9411416053771973</c:v>
                </c:pt>
                <c:pt idx="125">
                  <c:v>2.9177670478820801</c:v>
                </c:pt>
                <c:pt idx="126">
                  <c:v>2.7937755584716797</c:v>
                </c:pt>
                <c:pt idx="127">
                  <c:v>2.7936201095581055</c:v>
                </c:pt>
                <c:pt idx="128">
                  <c:v>2.7276766300201416</c:v>
                </c:pt>
                <c:pt idx="129">
                  <c:v>2.6171598434448242</c:v>
                </c:pt>
                <c:pt idx="130">
                  <c:v>2.7017221450805664</c:v>
                </c:pt>
                <c:pt idx="131">
                  <c:v>2.7774722576141357</c:v>
                </c:pt>
                <c:pt idx="132">
                  <c:v>2.6951947212219238</c:v>
                </c:pt>
                <c:pt idx="133">
                  <c:v>2.6218068599700928</c:v>
                </c:pt>
                <c:pt idx="134">
                  <c:v>2.6045401096343994</c:v>
                </c:pt>
                <c:pt idx="135">
                  <c:v>2.5613653659820557</c:v>
                </c:pt>
                <c:pt idx="136">
                  <c:v>2.6356079578399658</c:v>
                </c:pt>
                <c:pt idx="137">
                  <c:v>2.6355302333831787</c:v>
                </c:pt>
                <c:pt idx="138">
                  <c:v>2.6207966804504395</c:v>
                </c:pt>
                <c:pt idx="139">
                  <c:v>2.7423324584960938</c:v>
                </c:pt>
                <c:pt idx="140">
                  <c:v>2.7156164646148682</c:v>
                </c:pt>
                <c:pt idx="141">
                  <c:v>2.549802303314209</c:v>
                </c:pt>
                <c:pt idx="142">
                  <c:v>2.5026178359985352</c:v>
                </c:pt>
                <c:pt idx="143">
                  <c:v>2.4763989448547363</c:v>
                </c:pt>
                <c:pt idx="144">
                  <c:v>2.3786883354187012</c:v>
                </c:pt>
                <c:pt idx="145">
                  <c:v>2.4589457511901855</c:v>
                </c:pt>
                <c:pt idx="146">
                  <c:v>2.615652322769165</c:v>
                </c:pt>
                <c:pt idx="147">
                  <c:v>2.5464296340942383</c:v>
                </c:pt>
                <c:pt idx="148">
                  <c:v>2.3182623386383057</c:v>
                </c:pt>
                <c:pt idx="149">
                  <c:v>2.2031452655792236</c:v>
                </c:pt>
                <c:pt idx="150">
                  <c:v>2.3516614437103271</c:v>
                </c:pt>
                <c:pt idx="151">
                  <c:v>2.6069645881652832</c:v>
                </c:pt>
                <c:pt idx="152">
                  <c:v>2.6248841285705566</c:v>
                </c:pt>
                <c:pt idx="153">
                  <c:v>2.6349084377288818</c:v>
                </c:pt>
                <c:pt idx="154">
                  <c:v>2.6141293048858643</c:v>
                </c:pt>
                <c:pt idx="155">
                  <c:v>2.4235260486602783</c:v>
                </c:pt>
                <c:pt idx="156">
                  <c:v>2.4655196666717529</c:v>
                </c:pt>
                <c:pt idx="157">
                  <c:v>2.5947799682617188</c:v>
                </c:pt>
                <c:pt idx="158">
                  <c:v>2.6704833507537842</c:v>
                </c:pt>
                <c:pt idx="159">
                  <c:v>2.6338672637939453</c:v>
                </c:pt>
                <c:pt idx="160">
                  <c:v>2.6226305961608887</c:v>
                </c:pt>
                <c:pt idx="161">
                  <c:v>2.5540916919708252</c:v>
                </c:pt>
                <c:pt idx="162">
                  <c:v>2.5449843406677246</c:v>
                </c:pt>
                <c:pt idx="163">
                  <c:v>2.5664162635803223</c:v>
                </c:pt>
                <c:pt idx="164">
                  <c:v>2.3596498966217041</c:v>
                </c:pt>
                <c:pt idx="165">
                  <c:v>2.250593900680542</c:v>
                </c:pt>
                <c:pt idx="166">
                  <c:v>2.1689069271087646</c:v>
                </c:pt>
                <c:pt idx="167">
                  <c:v>2.3596343994140625</c:v>
                </c:pt>
                <c:pt idx="168">
                  <c:v>2.4789633750915527</c:v>
                </c:pt>
                <c:pt idx="169">
                  <c:v>2.4426734447479248</c:v>
                </c:pt>
                <c:pt idx="170">
                  <c:v>2.5037057399749756</c:v>
                </c:pt>
                <c:pt idx="171">
                  <c:v>2.5072958469390869</c:v>
                </c:pt>
                <c:pt idx="172">
                  <c:v>2.5740628242492676</c:v>
                </c:pt>
                <c:pt idx="173">
                  <c:v>2.4832372665405273</c:v>
                </c:pt>
                <c:pt idx="174">
                  <c:v>2.3502938747406006</c:v>
                </c:pt>
                <c:pt idx="175">
                  <c:v>2.3735907077789307</c:v>
                </c:pt>
                <c:pt idx="176">
                  <c:v>2.3414349555969238</c:v>
                </c:pt>
                <c:pt idx="177">
                  <c:v>2.3290328979492188</c:v>
                </c:pt>
                <c:pt idx="178">
                  <c:v>2.2670836448669434</c:v>
                </c:pt>
                <c:pt idx="179">
                  <c:v>2.2615354061126709</c:v>
                </c:pt>
                <c:pt idx="180">
                  <c:v>2.4906661510467529</c:v>
                </c:pt>
                <c:pt idx="181">
                  <c:v>2.5094406604766846</c:v>
                </c:pt>
                <c:pt idx="182">
                  <c:v>2.3369278907775879</c:v>
                </c:pt>
                <c:pt idx="183">
                  <c:v>2.332545280456543</c:v>
                </c:pt>
                <c:pt idx="184">
                  <c:v>2.4026691913604736</c:v>
                </c:pt>
                <c:pt idx="185">
                  <c:v>2.4825379848480225</c:v>
                </c:pt>
                <c:pt idx="186">
                  <c:v>2.5311832427978516</c:v>
                </c:pt>
                <c:pt idx="187">
                  <c:v>2.4621317386627197</c:v>
                </c:pt>
                <c:pt idx="188">
                  <c:v>2.3818588256835938</c:v>
                </c:pt>
                <c:pt idx="189">
                  <c:v>2.2613799571990967</c:v>
                </c:pt>
                <c:pt idx="190">
                  <c:v>2.2583181858062744</c:v>
                </c:pt>
                <c:pt idx="191">
                  <c:v>2.3879668712615967</c:v>
                </c:pt>
                <c:pt idx="192">
                  <c:v>2.3948206901550293</c:v>
                </c:pt>
                <c:pt idx="193">
                  <c:v>2.4197807312011719</c:v>
                </c:pt>
                <c:pt idx="194">
                  <c:v>2.3860862255096436</c:v>
                </c:pt>
                <c:pt idx="195">
                  <c:v>2.3095278739929199</c:v>
                </c:pt>
                <c:pt idx="196">
                  <c:v>2.3188841342926025</c:v>
                </c:pt>
                <c:pt idx="197">
                  <c:v>2.3894743919372559</c:v>
                </c:pt>
                <c:pt idx="198">
                  <c:v>2.301663875579834</c:v>
                </c:pt>
                <c:pt idx="199">
                  <c:v>2.4064614772796631</c:v>
                </c:pt>
                <c:pt idx="200">
                  <c:v>2.3597586154937744</c:v>
                </c:pt>
                <c:pt idx="201">
                  <c:v>2.2216863632202148</c:v>
                </c:pt>
                <c:pt idx="202">
                  <c:v>2.2214534282684326</c:v>
                </c:pt>
                <c:pt idx="203">
                  <c:v>2.2216863632202148</c:v>
                </c:pt>
                <c:pt idx="204">
                  <c:v>2.1592555046081543</c:v>
                </c:pt>
                <c:pt idx="205">
                  <c:v>2.3037464618682861</c:v>
                </c:pt>
                <c:pt idx="206">
                  <c:v>2.366534948348999</c:v>
                </c:pt>
                <c:pt idx="207">
                  <c:v>2.2824854850769043</c:v>
                </c:pt>
                <c:pt idx="208">
                  <c:v>2.4293386936187744</c:v>
                </c:pt>
                <c:pt idx="209">
                  <c:v>2.5083837509155273</c:v>
                </c:pt>
                <c:pt idx="210">
                  <c:v>2.2208626270294189</c:v>
                </c:pt>
                <c:pt idx="211">
                  <c:v>2.1686892509460449</c:v>
                </c:pt>
                <c:pt idx="212">
                  <c:v>2.4647116661071777</c:v>
                </c:pt>
                <c:pt idx="213">
                  <c:v>2.6635673046112061</c:v>
                </c:pt>
                <c:pt idx="214">
                  <c:v>2.5228996276855469</c:v>
                </c:pt>
                <c:pt idx="215">
                  <c:v>2.4432330131530762</c:v>
                </c:pt>
                <c:pt idx="216">
                  <c:v>2.3882620334625244</c:v>
                </c:pt>
                <c:pt idx="217">
                  <c:v>2.0191006660461426</c:v>
                </c:pt>
                <c:pt idx="218">
                  <c:v>2</c:v>
                </c:pt>
                <c:pt idx="219">
                  <c:v>2.2543394565582275</c:v>
                </c:pt>
                <c:pt idx="220">
                  <c:v>2.5521180629730225</c:v>
                </c:pt>
                <c:pt idx="221">
                  <c:v>2.553159236907959</c:v>
                </c:pt>
                <c:pt idx="222">
                  <c:v>2.4157707691192627</c:v>
                </c:pt>
                <c:pt idx="223">
                  <c:v>2.4072384834289551</c:v>
                </c:pt>
                <c:pt idx="224">
                  <c:v>2.2289133071899414</c:v>
                </c:pt>
                <c:pt idx="225">
                  <c:v>2.8580713272094727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89.737724304199219</c:v>
                </c:pt>
                <c:pt idx="1">
                  <c:v>88.156700134277344</c:v>
                </c:pt>
                <c:pt idx="2">
                  <c:v>86.320091247558594</c:v>
                </c:pt>
                <c:pt idx="3">
                  <c:v>86.361854553222656</c:v>
                </c:pt>
                <c:pt idx="4">
                  <c:v>87.888099670410156</c:v>
                </c:pt>
                <c:pt idx="5">
                  <c:v>90.330314636230469</c:v>
                </c:pt>
                <c:pt idx="6">
                  <c:v>92.595291137695313</c:v>
                </c:pt>
                <c:pt idx="7">
                  <c:v>94.5701904296875</c:v>
                </c:pt>
                <c:pt idx="8">
                  <c:v>96.4346923828125</c:v>
                </c:pt>
                <c:pt idx="9">
                  <c:v>98.503265380859375</c:v>
                </c:pt>
                <c:pt idx="10">
                  <c:v>99.966278076171875</c:v>
                </c:pt>
                <c:pt idx="11">
                  <c:v>100</c:v>
                </c:pt>
                <c:pt idx="12">
                  <c:v>98.554862976074219</c:v>
                </c:pt>
                <c:pt idx="13">
                  <c:v>95.9710693359375</c:v>
                </c:pt>
                <c:pt idx="14">
                  <c:v>92.716728210449219</c:v>
                </c:pt>
                <c:pt idx="15">
                  <c:v>88.352134704589844</c:v>
                </c:pt>
                <c:pt idx="16">
                  <c:v>82.453071594238281</c:v>
                </c:pt>
                <c:pt idx="17">
                  <c:v>75.027580261230469</c:v>
                </c:pt>
                <c:pt idx="18">
                  <c:v>67.138839721679688</c:v>
                </c:pt>
                <c:pt idx="19">
                  <c:v>60.189712524414063</c:v>
                </c:pt>
                <c:pt idx="20">
                  <c:v>54.679763793945313</c:v>
                </c:pt>
                <c:pt idx="21">
                  <c:v>50.467090606689453</c:v>
                </c:pt>
                <c:pt idx="22">
                  <c:v>47.6434326171875</c:v>
                </c:pt>
                <c:pt idx="23">
                  <c:v>45.669826507568359</c:v>
                </c:pt>
                <c:pt idx="24">
                  <c:v>44.226676940917969</c:v>
                </c:pt>
                <c:pt idx="25">
                  <c:v>43.335742950439453</c:v>
                </c:pt>
                <c:pt idx="26">
                  <c:v>42.623386383056641</c:v>
                </c:pt>
                <c:pt idx="27">
                  <c:v>41.770835876464844</c:v>
                </c:pt>
                <c:pt idx="28">
                  <c:v>40.819347381591797</c:v>
                </c:pt>
                <c:pt idx="29">
                  <c:v>39.918022155761719</c:v>
                </c:pt>
                <c:pt idx="30">
                  <c:v>38.8177490234375</c:v>
                </c:pt>
                <c:pt idx="31">
                  <c:v>37.487308502197266</c:v>
                </c:pt>
                <c:pt idx="32">
                  <c:v>35.782440185546875</c:v>
                </c:pt>
                <c:pt idx="33">
                  <c:v>33.903621673583984</c:v>
                </c:pt>
                <c:pt idx="34">
                  <c:v>32.193672180175781</c:v>
                </c:pt>
                <c:pt idx="35">
                  <c:v>30.999078750610352</c:v>
                </c:pt>
                <c:pt idx="36">
                  <c:v>30.141910552978516</c:v>
                </c:pt>
                <c:pt idx="37">
                  <c:v>29.816726684570313</c:v>
                </c:pt>
                <c:pt idx="38">
                  <c:v>29.618705749511719</c:v>
                </c:pt>
                <c:pt idx="39">
                  <c:v>29.638521194458008</c:v>
                </c:pt>
                <c:pt idx="40">
                  <c:v>30.035995483398438</c:v>
                </c:pt>
                <c:pt idx="41">
                  <c:v>30.466911315917969</c:v>
                </c:pt>
                <c:pt idx="42">
                  <c:v>30.847896575927734</c:v>
                </c:pt>
                <c:pt idx="43">
                  <c:v>30.979724884033203</c:v>
                </c:pt>
                <c:pt idx="44">
                  <c:v>30.923879623413086</c:v>
                </c:pt>
                <c:pt idx="45">
                  <c:v>30.814592361450195</c:v>
                </c:pt>
                <c:pt idx="46">
                  <c:v>30.667888641357422</c:v>
                </c:pt>
                <c:pt idx="47">
                  <c:v>30.628904342651367</c:v>
                </c:pt>
                <c:pt idx="48">
                  <c:v>30.261268615722656</c:v>
                </c:pt>
                <c:pt idx="49">
                  <c:v>29.900146484375</c:v>
                </c:pt>
                <c:pt idx="50">
                  <c:v>29.667991638183594</c:v>
                </c:pt>
                <c:pt idx="51">
                  <c:v>29.021408081054688</c:v>
                </c:pt>
                <c:pt idx="52">
                  <c:v>28.320966720581055</c:v>
                </c:pt>
                <c:pt idx="53">
                  <c:v>27.841550827026367</c:v>
                </c:pt>
                <c:pt idx="54">
                  <c:v>27.610641479492188</c:v>
                </c:pt>
                <c:pt idx="55">
                  <c:v>27.558675765991211</c:v>
                </c:pt>
                <c:pt idx="56">
                  <c:v>27.521722793579102</c:v>
                </c:pt>
                <c:pt idx="57">
                  <c:v>27.668378829956055</c:v>
                </c:pt>
                <c:pt idx="58">
                  <c:v>27.641311645507813</c:v>
                </c:pt>
                <c:pt idx="59">
                  <c:v>27.465091705322266</c:v>
                </c:pt>
                <c:pt idx="60">
                  <c:v>27.328182220458984</c:v>
                </c:pt>
                <c:pt idx="61">
                  <c:v>27.05851936340332</c:v>
                </c:pt>
                <c:pt idx="62">
                  <c:v>26.625015258789063</c:v>
                </c:pt>
                <c:pt idx="63">
                  <c:v>26.019866943359375</c:v>
                </c:pt>
                <c:pt idx="64">
                  <c:v>25.150180816650391</c:v>
                </c:pt>
                <c:pt idx="65">
                  <c:v>24.481935501098633</c:v>
                </c:pt>
                <c:pt idx="66">
                  <c:v>23.406606674194336</c:v>
                </c:pt>
                <c:pt idx="67">
                  <c:v>21.921749114990234</c:v>
                </c:pt>
                <c:pt idx="68">
                  <c:v>20.551906585693359</c:v>
                </c:pt>
                <c:pt idx="69">
                  <c:v>19.366689682006836</c:v>
                </c:pt>
                <c:pt idx="70">
                  <c:v>18.13897705078125</c:v>
                </c:pt>
                <c:pt idx="71">
                  <c:v>16.725021362304688</c:v>
                </c:pt>
                <c:pt idx="72">
                  <c:v>15.673389434814453</c:v>
                </c:pt>
                <c:pt idx="73">
                  <c:v>14.605175018310547</c:v>
                </c:pt>
                <c:pt idx="74">
                  <c:v>13.251314163208008</c:v>
                </c:pt>
                <c:pt idx="75">
                  <c:v>11.849554061889648</c:v>
                </c:pt>
                <c:pt idx="76">
                  <c:v>10.452689170837402</c:v>
                </c:pt>
                <c:pt idx="77">
                  <c:v>9.4510822296142578</c:v>
                </c:pt>
                <c:pt idx="78">
                  <c:v>8.6119289398193359</c:v>
                </c:pt>
                <c:pt idx="79">
                  <c:v>7.7710208892822266</c:v>
                </c:pt>
                <c:pt idx="80">
                  <c:v>6.715693473815918</c:v>
                </c:pt>
                <c:pt idx="81">
                  <c:v>5.953402042388916</c:v>
                </c:pt>
                <c:pt idx="82">
                  <c:v>5.0531377792358398</c:v>
                </c:pt>
                <c:pt idx="83">
                  <c:v>3.8150324821472168</c:v>
                </c:pt>
                <c:pt idx="84">
                  <c:v>3.1496500968933105</c:v>
                </c:pt>
                <c:pt idx="85">
                  <c:v>2.4177525043487549</c:v>
                </c:pt>
                <c:pt idx="86">
                  <c:v>2.0000004768371582</c:v>
                </c:pt>
                <c:pt idx="87">
                  <c:v>2.1195428371429443</c:v>
                </c:pt>
                <c:pt idx="88">
                  <c:v>2.1192195415496826</c:v>
                </c:pt>
                <c:pt idx="89">
                  <c:v>2.0370457172393799</c:v>
                </c:pt>
                <c:pt idx="90">
                  <c:v>2.3135454654693604</c:v>
                </c:pt>
                <c:pt idx="91">
                  <c:v>2.9061307907104492</c:v>
                </c:pt>
                <c:pt idx="92">
                  <c:v>2.9674725532531738</c:v>
                </c:pt>
                <c:pt idx="93">
                  <c:v>3.2875304222106934</c:v>
                </c:pt>
                <c:pt idx="94">
                  <c:v>3.9186851978302002</c:v>
                </c:pt>
                <c:pt idx="95">
                  <c:v>4.5408787727355957</c:v>
                </c:pt>
                <c:pt idx="96">
                  <c:v>5.5691847801208496</c:v>
                </c:pt>
                <c:pt idx="97">
                  <c:v>7.2373752593994141</c:v>
                </c:pt>
                <c:pt idx="98">
                  <c:v>8.9030256271362305</c:v>
                </c:pt>
                <c:pt idx="99">
                  <c:v>10.15641975402832</c:v>
                </c:pt>
                <c:pt idx="100">
                  <c:v>11.747332572937012</c:v>
                </c:pt>
                <c:pt idx="101">
                  <c:v>13.628741264343262</c:v>
                </c:pt>
                <c:pt idx="102">
                  <c:v>14.747951507568359</c:v>
                </c:pt>
                <c:pt idx="103">
                  <c:v>15.970767974853516</c:v>
                </c:pt>
                <c:pt idx="104">
                  <c:v>17.457057952880859</c:v>
                </c:pt>
                <c:pt idx="105">
                  <c:v>18.470813751220703</c:v>
                </c:pt>
                <c:pt idx="106">
                  <c:v>19.584802627563477</c:v>
                </c:pt>
                <c:pt idx="107">
                  <c:v>21.094327926635742</c:v>
                </c:pt>
                <c:pt idx="108">
                  <c:v>22.096212387084961</c:v>
                </c:pt>
                <c:pt idx="109">
                  <c:v>23.436214447021484</c:v>
                </c:pt>
                <c:pt idx="110">
                  <c:v>24.648683547973633</c:v>
                </c:pt>
                <c:pt idx="111">
                  <c:v>25.417119979858398</c:v>
                </c:pt>
                <c:pt idx="112">
                  <c:v>26.301586151123047</c:v>
                </c:pt>
                <c:pt idx="113">
                  <c:v>26.932926177978516</c:v>
                </c:pt>
                <c:pt idx="114">
                  <c:v>27.334556579589844</c:v>
                </c:pt>
                <c:pt idx="115">
                  <c:v>27.765010833740234</c:v>
                </c:pt>
                <c:pt idx="116">
                  <c:v>28.264152526855469</c:v>
                </c:pt>
                <c:pt idx="117">
                  <c:v>28.425682067871094</c:v>
                </c:pt>
                <c:pt idx="118">
                  <c:v>28.521944046020508</c:v>
                </c:pt>
                <c:pt idx="119">
                  <c:v>28.735763549804688</c:v>
                </c:pt>
                <c:pt idx="120">
                  <c:v>28.648323059082031</c:v>
                </c:pt>
                <c:pt idx="121">
                  <c:v>28.625690460205078</c:v>
                </c:pt>
                <c:pt idx="122">
                  <c:v>28.092460632324219</c:v>
                </c:pt>
                <c:pt idx="123">
                  <c:v>27.923723220825195</c:v>
                </c:pt>
                <c:pt idx="124">
                  <c:v>28.334501266479492</c:v>
                </c:pt>
                <c:pt idx="125">
                  <c:v>28.182163238525391</c:v>
                </c:pt>
                <c:pt idx="126">
                  <c:v>27.984464645385742</c:v>
                </c:pt>
                <c:pt idx="127">
                  <c:v>27.921413421630859</c:v>
                </c:pt>
                <c:pt idx="128">
                  <c:v>27.995828628540039</c:v>
                </c:pt>
                <c:pt idx="129">
                  <c:v>28.474645614624023</c:v>
                </c:pt>
                <c:pt idx="130">
                  <c:v>28.597003936767578</c:v>
                </c:pt>
                <c:pt idx="131">
                  <c:v>28.24650764465332</c:v>
                </c:pt>
                <c:pt idx="132">
                  <c:v>27.992456436157227</c:v>
                </c:pt>
                <c:pt idx="133">
                  <c:v>27.719558715820313</c:v>
                </c:pt>
                <c:pt idx="134">
                  <c:v>27.850141525268555</c:v>
                </c:pt>
                <c:pt idx="135">
                  <c:v>27.736927032470703</c:v>
                </c:pt>
                <c:pt idx="136">
                  <c:v>27.372941970825195</c:v>
                </c:pt>
                <c:pt idx="137">
                  <c:v>27.544588088989258</c:v>
                </c:pt>
                <c:pt idx="138">
                  <c:v>27.852127075195313</c:v>
                </c:pt>
                <c:pt idx="139">
                  <c:v>27.699651718139648</c:v>
                </c:pt>
                <c:pt idx="140">
                  <c:v>27.786352157592773</c:v>
                </c:pt>
                <c:pt idx="141">
                  <c:v>27.957443237304688</c:v>
                </c:pt>
                <c:pt idx="142">
                  <c:v>27.612903594970703</c:v>
                </c:pt>
                <c:pt idx="143">
                  <c:v>27.162725448608398</c:v>
                </c:pt>
                <c:pt idx="144">
                  <c:v>26.556144714355469</c:v>
                </c:pt>
                <c:pt idx="145">
                  <c:v>26.914587020874023</c:v>
                </c:pt>
                <c:pt idx="146">
                  <c:v>27.365690231323242</c:v>
                </c:pt>
                <c:pt idx="147">
                  <c:v>26.860681533813477</c:v>
                </c:pt>
                <c:pt idx="148">
                  <c:v>27.631658554077148</c:v>
                </c:pt>
                <c:pt idx="149">
                  <c:v>27.962200164794922</c:v>
                </c:pt>
                <c:pt idx="150">
                  <c:v>26.717212677001953</c:v>
                </c:pt>
                <c:pt idx="151">
                  <c:v>26.695226669311523</c:v>
                </c:pt>
                <c:pt idx="152">
                  <c:v>26.897312164306641</c:v>
                </c:pt>
                <c:pt idx="153">
                  <c:v>27.546758651733398</c:v>
                </c:pt>
                <c:pt idx="154">
                  <c:v>27.859933853149414</c:v>
                </c:pt>
                <c:pt idx="155">
                  <c:v>27.55604362487793</c:v>
                </c:pt>
                <c:pt idx="156">
                  <c:v>27.29261589050293</c:v>
                </c:pt>
                <c:pt idx="157">
                  <c:v>26.969230651855469</c:v>
                </c:pt>
                <c:pt idx="158">
                  <c:v>26.864700317382813</c:v>
                </c:pt>
                <c:pt idx="159">
                  <c:v>26.508659362792969</c:v>
                </c:pt>
                <c:pt idx="160">
                  <c:v>26.842206954956055</c:v>
                </c:pt>
                <c:pt idx="161">
                  <c:v>27.340099334716797</c:v>
                </c:pt>
                <c:pt idx="162">
                  <c:v>27.147481918334961</c:v>
                </c:pt>
                <c:pt idx="163">
                  <c:v>26.912416458129883</c:v>
                </c:pt>
                <c:pt idx="164">
                  <c:v>27.173765182495117</c:v>
                </c:pt>
                <c:pt idx="165">
                  <c:v>27.216861724853516</c:v>
                </c:pt>
                <c:pt idx="166">
                  <c:v>27.360378265380859</c:v>
                </c:pt>
                <c:pt idx="167">
                  <c:v>27.980400085449219</c:v>
                </c:pt>
                <c:pt idx="168">
                  <c:v>27.515810012817383</c:v>
                </c:pt>
                <c:pt idx="169">
                  <c:v>26.927474975585938</c:v>
                </c:pt>
                <c:pt idx="170">
                  <c:v>26.869550704956055</c:v>
                </c:pt>
                <c:pt idx="171">
                  <c:v>27.330583572387695</c:v>
                </c:pt>
                <c:pt idx="172">
                  <c:v>26.985490798950195</c:v>
                </c:pt>
                <c:pt idx="173">
                  <c:v>25.990442276000977</c:v>
                </c:pt>
                <c:pt idx="174">
                  <c:v>26.349254608154297</c:v>
                </c:pt>
                <c:pt idx="175">
                  <c:v>26.728160858154297</c:v>
                </c:pt>
                <c:pt idx="176">
                  <c:v>27.028217315673828</c:v>
                </c:pt>
                <c:pt idx="177">
                  <c:v>27.389015197753906</c:v>
                </c:pt>
                <c:pt idx="178">
                  <c:v>26.79144287109375</c:v>
                </c:pt>
                <c:pt idx="179">
                  <c:v>26.319784164428711</c:v>
                </c:pt>
                <c:pt idx="180">
                  <c:v>26.562610626220703</c:v>
                </c:pt>
                <c:pt idx="181">
                  <c:v>26.824283599853516</c:v>
                </c:pt>
                <c:pt idx="182">
                  <c:v>26.314241409301758</c:v>
                </c:pt>
                <c:pt idx="183">
                  <c:v>26.437156677246094</c:v>
                </c:pt>
                <c:pt idx="184">
                  <c:v>27.218339920043945</c:v>
                </c:pt>
                <c:pt idx="185">
                  <c:v>27.160879135131836</c:v>
                </c:pt>
                <c:pt idx="186">
                  <c:v>26.93962287902832</c:v>
                </c:pt>
                <c:pt idx="187">
                  <c:v>26.480669021606445</c:v>
                </c:pt>
                <c:pt idx="188">
                  <c:v>26.670375823974609</c:v>
                </c:pt>
                <c:pt idx="189">
                  <c:v>26.680583953857422</c:v>
                </c:pt>
                <c:pt idx="190">
                  <c:v>26.707651138305664</c:v>
                </c:pt>
                <c:pt idx="191">
                  <c:v>26.589679718017578</c:v>
                </c:pt>
                <c:pt idx="192">
                  <c:v>26.67425537109375</c:v>
                </c:pt>
                <c:pt idx="193">
                  <c:v>26.710607528686523</c:v>
                </c:pt>
                <c:pt idx="194">
                  <c:v>26.517158508300781</c:v>
                </c:pt>
                <c:pt idx="195">
                  <c:v>26.763587951660156</c:v>
                </c:pt>
                <c:pt idx="196">
                  <c:v>26.998008728027344</c:v>
                </c:pt>
                <c:pt idx="197">
                  <c:v>26.974542617797852</c:v>
                </c:pt>
                <c:pt idx="198">
                  <c:v>26.747053146362305</c:v>
                </c:pt>
                <c:pt idx="199">
                  <c:v>26.690561294555664</c:v>
                </c:pt>
                <c:pt idx="200">
                  <c:v>26.725620269775391</c:v>
                </c:pt>
                <c:pt idx="201">
                  <c:v>26.920083999633789</c:v>
                </c:pt>
                <c:pt idx="202">
                  <c:v>27.047941207885742</c:v>
                </c:pt>
                <c:pt idx="203">
                  <c:v>27.092376708984375</c:v>
                </c:pt>
                <c:pt idx="204">
                  <c:v>26.99519157409668</c:v>
                </c:pt>
                <c:pt idx="205">
                  <c:v>26.539422988891602</c:v>
                </c:pt>
                <c:pt idx="206">
                  <c:v>26.322141647338867</c:v>
                </c:pt>
                <c:pt idx="207">
                  <c:v>26.333227157592773</c:v>
                </c:pt>
                <c:pt idx="208">
                  <c:v>26.616054534912109</c:v>
                </c:pt>
                <c:pt idx="209">
                  <c:v>26.518499374389648</c:v>
                </c:pt>
                <c:pt idx="210">
                  <c:v>26.527645111083984</c:v>
                </c:pt>
                <c:pt idx="211">
                  <c:v>26.942117691040039</c:v>
                </c:pt>
                <c:pt idx="212">
                  <c:v>26.861791610717773</c:v>
                </c:pt>
                <c:pt idx="213">
                  <c:v>26.226524353027344</c:v>
                </c:pt>
                <c:pt idx="214">
                  <c:v>26.104949951171875</c:v>
                </c:pt>
                <c:pt idx="215">
                  <c:v>26.704879760742188</c:v>
                </c:pt>
                <c:pt idx="216">
                  <c:v>27.031543731689453</c:v>
                </c:pt>
                <c:pt idx="217">
                  <c:v>27.251319885253906</c:v>
                </c:pt>
                <c:pt idx="218">
                  <c:v>27.645099639892578</c:v>
                </c:pt>
                <c:pt idx="219">
                  <c:v>27.831064224243164</c:v>
                </c:pt>
                <c:pt idx="220">
                  <c:v>27.90626335144043</c:v>
                </c:pt>
                <c:pt idx="221">
                  <c:v>27.452112197875977</c:v>
                </c:pt>
                <c:pt idx="222">
                  <c:v>28.048763275146484</c:v>
                </c:pt>
                <c:pt idx="223">
                  <c:v>27.848247528076172</c:v>
                </c:pt>
                <c:pt idx="224">
                  <c:v>26.936666488647461</c:v>
                </c:pt>
                <c:pt idx="225">
                  <c:v>26.537391662597656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83.387313842773438</c:v>
                </c:pt>
                <c:pt idx="1">
                  <c:v>87.305168151855469</c:v>
                </c:pt>
                <c:pt idx="2">
                  <c:v>89.576026916503906</c:v>
                </c:pt>
                <c:pt idx="3">
                  <c:v>91.673507690429688</c:v>
                </c:pt>
                <c:pt idx="4">
                  <c:v>93.821235656738281</c:v>
                </c:pt>
                <c:pt idx="5">
                  <c:v>96.055976867675781</c:v>
                </c:pt>
                <c:pt idx="6">
                  <c:v>98.150070190429688</c:v>
                </c:pt>
                <c:pt idx="7">
                  <c:v>99.636039733886719</c:v>
                </c:pt>
                <c:pt idx="8">
                  <c:v>100</c:v>
                </c:pt>
                <c:pt idx="9">
                  <c:v>98.763420104980469</c:v>
                </c:pt>
                <c:pt idx="10">
                  <c:v>95.667503356933594</c:v>
                </c:pt>
                <c:pt idx="11">
                  <c:v>91.130409240722656</c:v>
                </c:pt>
                <c:pt idx="12">
                  <c:v>85.642127990722656</c:v>
                </c:pt>
                <c:pt idx="13">
                  <c:v>79.599052429199219</c:v>
                </c:pt>
                <c:pt idx="14">
                  <c:v>73.701141357421875</c:v>
                </c:pt>
                <c:pt idx="15">
                  <c:v>67.886390686035156</c:v>
                </c:pt>
                <c:pt idx="16">
                  <c:v>62.051181793212891</c:v>
                </c:pt>
                <c:pt idx="17">
                  <c:v>56.131210327148438</c:v>
                </c:pt>
                <c:pt idx="18">
                  <c:v>50.080188751220703</c:v>
                </c:pt>
                <c:pt idx="19">
                  <c:v>44.375232696533203</c:v>
                </c:pt>
                <c:pt idx="20">
                  <c:v>38.998855590820313</c:v>
                </c:pt>
                <c:pt idx="21">
                  <c:v>33.906768798828125</c:v>
                </c:pt>
                <c:pt idx="22">
                  <c:v>29.407543182373047</c:v>
                </c:pt>
                <c:pt idx="23">
                  <c:v>25.350475311279297</c:v>
                </c:pt>
                <c:pt idx="24">
                  <c:v>21.621906280517578</c:v>
                </c:pt>
                <c:pt idx="25">
                  <c:v>18.397579193115234</c:v>
                </c:pt>
                <c:pt idx="26">
                  <c:v>15.483902931213379</c:v>
                </c:pt>
                <c:pt idx="27">
                  <c:v>13.028376579284668</c:v>
                </c:pt>
                <c:pt idx="28">
                  <c:v>10.928580284118652</c:v>
                </c:pt>
                <c:pt idx="29">
                  <c:v>9.1140289306640625</c:v>
                </c:pt>
                <c:pt idx="30">
                  <c:v>7.6335434913635254</c:v>
                </c:pt>
                <c:pt idx="31">
                  <c:v>6.488194465637207</c:v>
                </c:pt>
                <c:pt idx="32">
                  <c:v>5.5769624710083008</c:v>
                </c:pt>
                <c:pt idx="33">
                  <c:v>4.8958144187927246</c:v>
                </c:pt>
                <c:pt idx="34">
                  <c:v>4.3641138076782227</c:v>
                </c:pt>
                <c:pt idx="35">
                  <c:v>3.9653747081756592</c:v>
                </c:pt>
                <c:pt idx="36">
                  <c:v>3.6785063743591309</c:v>
                </c:pt>
                <c:pt idx="37">
                  <c:v>3.4700305461883545</c:v>
                </c:pt>
                <c:pt idx="38">
                  <c:v>3.3290071487426758</c:v>
                </c:pt>
                <c:pt idx="39">
                  <c:v>3.2447385787963867</c:v>
                </c:pt>
                <c:pt idx="40">
                  <c:v>3.1936733722686768</c:v>
                </c:pt>
                <c:pt idx="41">
                  <c:v>3.1703009605407715</c:v>
                </c:pt>
                <c:pt idx="42">
                  <c:v>3.1616947650909424</c:v>
                </c:pt>
                <c:pt idx="43">
                  <c:v>3.1545431613922119</c:v>
                </c:pt>
                <c:pt idx="44">
                  <c:v>3.1599996089935303</c:v>
                </c:pt>
                <c:pt idx="45">
                  <c:v>3.1666989326477051</c:v>
                </c:pt>
                <c:pt idx="46">
                  <c:v>3.173058032989502</c:v>
                </c:pt>
                <c:pt idx="47">
                  <c:v>3.1904060840606689</c:v>
                </c:pt>
                <c:pt idx="48">
                  <c:v>3.216731071472168</c:v>
                </c:pt>
                <c:pt idx="49">
                  <c:v>3.2405846118927002</c:v>
                </c:pt>
                <c:pt idx="50">
                  <c:v>3.256908655166626</c:v>
                </c:pt>
                <c:pt idx="51">
                  <c:v>3.2655093669891357</c:v>
                </c:pt>
                <c:pt idx="52">
                  <c:v>3.2702023983001709</c:v>
                </c:pt>
                <c:pt idx="53">
                  <c:v>3.2640366554260254</c:v>
                </c:pt>
                <c:pt idx="54">
                  <c:v>3.2425422668457031</c:v>
                </c:pt>
                <c:pt idx="55">
                  <c:v>3.2048394680023193</c:v>
                </c:pt>
                <c:pt idx="56">
                  <c:v>3.1796741485595703</c:v>
                </c:pt>
                <c:pt idx="57">
                  <c:v>3.1429810523986816</c:v>
                </c:pt>
                <c:pt idx="58">
                  <c:v>3.0985679626464844</c:v>
                </c:pt>
                <c:pt idx="59">
                  <c:v>3.0475120544433594</c:v>
                </c:pt>
                <c:pt idx="60">
                  <c:v>2.9914860725402832</c:v>
                </c:pt>
                <c:pt idx="61">
                  <c:v>2.9381921291351318</c:v>
                </c:pt>
                <c:pt idx="62">
                  <c:v>2.8797547817230225</c:v>
                </c:pt>
                <c:pt idx="63">
                  <c:v>2.8218526840209961</c:v>
                </c:pt>
                <c:pt idx="64">
                  <c:v>2.7598133087158203</c:v>
                </c:pt>
                <c:pt idx="65">
                  <c:v>2.7043049335479736</c:v>
                </c:pt>
                <c:pt idx="66">
                  <c:v>2.6457209587097168</c:v>
                </c:pt>
                <c:pt idx="67">
                  <c:v>2.5878353118896484</c:v>
                </c:pt>
                <c:pt idx="68">
                  <c:v>2.5424182415008545</c:v>
                </c:pt>
                <c:pt idx="69">
                  <c:v>2.4999666213989258</c:v>
                </c:pt>
                <c:pt idx="70">
                  <c:v>2.4587595462799072</c:v>
                </c:pt>
                <c:pt idx="71">
                  <c:v>2.4125447273254395</c:v>
                </c:pt>
                <c:pt idx="72">
                  <c:v>2.3737437725067139</c:v>
                </c:pt>
                <c:pt idx="73">
                  <c:v>2.3419044017791748</c:v>
                </c:pt>
                <c:pt idx="74">
                  <c:v>2.3105754852294922</c:v>
                </c:pt>
                <c:pt idx="75">
                  <c:v>2.2721381187438965</c:v>
                </c:pt>
                <c:pt idx="76">
                  <c:v>2.2281341552734375</c:v>
                </c:pt>
                <c:pt idx="77">
                  <c:v>2.1899230480194092</c:v>
                </c:pt>
                <c:pt idx="78">
                  <c:v>2.1595256328582764</c:v>
                </c:pt>
                <c:pt idx="79">
                  <c:v>2.1217505931854248</c:v>
                </c:pt>
                <c:pt idx="80">
                  <c:v>2.0979220867156982</c:v>
                </c:pt>
                <c:pt idx="81">
                  <c:v>2.077476978302002</c:v>
                </c:pt>
                <c:pt idx="82">
                  <c:v>2.0562374591827393</c:v>
                </c:pt>
                <c:pt idx="83">
                  <c:v>2.0358972549438477</c:v>
                </c:pt>
                <c:pt idx="84">
                  <c:v>2.0081140995025635</c:v>
                </c:pt>
                <c:pt idx="85">
                  <c:v>2</c:v>
                </c:pt>
                <c:pt idx="86">
                  <c:v>2.0001809597015381</c:v>
                </c:pt>
                <c:pt idx="87">
                  <c:v>2.0099267959594727</c:v>
                </c:pt>
                <c:pt idx="88">
                  <c:v>2.0254223346710205</c:v>
                </c:pt>
                <c:pt idx="89">
                  <c:v>2.0185220241546631</c:v>
                </c:pt>
                <c:pt idx="90">
                  <c:v>2.0293281078338623</c:v>
                </c:pt>
                <c:pt idx="91">
                  <c:v>2.0513472557067871</c:v>
                </c:pt>
                <c:pt idx="92">
                  <c:v>2.0674071311950684</c:v>
                </c:pt>
                <c:pt idx="93">
                  <c:v>2.0756170749664307</c:v>
                </c:pt>
                <c:pt idx="94">
                  <c:v>2.1102063655853271</c:v>
                </c:pt>
                <c:pt idx="95">
                  <c:v>2.1460492610931396</c:v>
                </c:pt>
                <c:pt idx="96">
                  <c:v>2.1761589050292969</c:v>
                </c:pt>
                <c:pt idx="97">
                  <c:v>2.2503776550292969</c:v>
                </c:pt>
                <c:pt idx="98">
                  <c:v>2.3193840980529785</c:v>
                </c:pt>
                <c:pt idx="99">
                  <c:v>2.3772354125976563</c:v>
                </c:pt>
                <c:pt idx="100">
                  <c:v>2.4429094791412354</c:v>
                </c:pt>
                <c:pt idx="101">
                  <c:v>2.4974355697631836</c:v>
                </c:pt>
                <c:pt idx="102">
                  <c:v>2.5311527252197266</c:v>
                </c:pt>
                <c:pt idx="103">
                  <c:v>2.5659806728363037</c:v>
                </c:pt>
                <c:pt idx="104">
                  <c:v>2.6020207405090332</c:v>
                </c:pt>
                <c:pt idx="105">
                  <c:v>2.6358375549316406</c:v>
                </c:pt>
                <c:pt idx="106">
                  <c:v>2.6836895942687988</c:v>
                </c:pt>
                <c:pt idx="107">
                  <c:v>2.7525150775909424</c:v>
                </c:pt>
                <c:pt idx="108">
                  <c:v>2.7995874881744385</c:v>
                </c:pt>
                <c:pt idx="109">
                  <c:v>2.8222110271453857</c:v>
                </c:pt>
                <c:pt idx="110">
                  <c:v>2.8459181785583496</c:v>
                </c:pt>
                <c:pt idx="111">
                  <c:v>2.8793585300445557</c:v>
                </c:pt>
                <c:pt idx="112">
                  <c:v>2.9122614860534668</c:v>
                </c:pt>
                <c:pt idx="113">
                  <c:v>2.9363377094268799</c:v>
                </c:pt>
                <c:pt idx="114">
                  <c:v>2.9504382610321045</c:v>
                </c:pt>
                <c:pt idx="115">
                  <c:v>2.9640231132507324</c:v>
                </c:pt>
                <c:pt idx="116">
                  <c:v>2.9780550003051758</c:v>
                </c:pt>
                <c:pt idx="117">
                  <c:v>2.9926168918609619</c:v>
                </c:pt>
                <c:pt idx="118">
                  <c:v>3.0082569122314453</c:v>
                </c:pt>
                <c:pt idx="119">
                  <c:v>3.0001466274261475</c:v>
                </c:pt>
                <c:pt idx="120">
                  <c:v>2.9938127994537354</c:v>
                </c:pt>
                <c:pt idx="121">
                  <c:v>3.0036671161651611</c:v>
                </c:pt>
                <c:pt idx="122">
                  <c:v>3.010697603225708</c:v>
                </c:pt>
                <c:pt idx="123">
                  <c:v>3.014286994934082</c:v>
                </c:pt>
                <c:pt idx="124">
                  <c:v>3.0138888359069824</c:v>
                </c:pt>
                <c:pt idx="125">
                  <c:v>3.0084848403930664</c:v>
                </c:pt>
                <c:pt idx="126">
                  <c:v>3.006650447845459</c:v>
                </c:pt>
                <c:pt idx="127">
                  <c:v>3.0041356086730957</c:v>
                </c:pt>
                <c:pt idx="128">
                  <c:v>3.0138580799102783</c:v>
                </c:pt>
                <c:pt idx="129">
                  <c:v>3.0217351913452148</c:v>
                </c:pt>
                <c:pt idx="130">
                  <c:v>3.0191264152526855</c:v>
                </c:pt>
                <c:pt idx="131">
                  <c:v>3.0286281108856201</c:v>
                </c:pt>
                <c:pt idx="132">
                  <c:v>3.0351192951202393</c:v>
                </c:pt>
                <c:pt idx="133">
                  <c:v>3.0311770439147949</c:v>
                </c:pt>
                <c:pt idx="134">
                  <c:v>3.0316257476806641</c:v>
                </c:pt>
                <c:pt idx="135">
                  <c:v>3.0271553993225098</c:v>
                </c:pt>
                <c:pt idx="136">
                  <c:v>3.0244307518005371</c:v>
                </c:pt>
                <c:pt idx="137">
                  <c:v>3.0341804027557373</c:v>
                </c:pt>
                <c:pt idx="138">
                  <c:v>3.0394611358642578</c:v>
                </c:pt>
                <c:pt idx="139">
                  <c:v>3.0339741706848145</c:v>
                </c:pt>
                <c:pt idx="140">
                  <c:v>3.0249752998352051</c:v>
                </c:pt>
                <c:pt idx="141">
                  <c:v>3.0326406955718994</c:v>
                </c:pt>
                <c:pt idx="142">
                  <c:v>3.054347038269043</c:v>
                </c:pt>
                <c:pt idx="143">
                  <c:v>3.0427248477935791</c:v>
                </c:pt>
                <c:pt idx="144">
                  <c:v>3.0195877552032471</c:v>
                </c:pt>
                <c:pt idx="145">
                  <c:v>3.0307393074035645</c:v>
                </c:pt>
                <c:pt idx="146">
                  <c:v>3.0475788116455078</c:v>
                </c:pt>
                <c:pt idx="147">
                  <c:v>3.0501804351806641</c:v>
                </c:pt>
                <c:pt idx="148">
                  <c:v>3.0159549713134766</c:v>
                </c:pt>
                <c:pt idx="149">
                  <c:v>3.0048956871032715</c:v>
                </c:pt>
                <c:pt idx="150">
                  <c:v>3.0439407825469971</c:v>
                </c:pt>
                <c:pt idx="151">
                  <c:v>3.050086498260498</c:v>
                </c:pt>
                <c:pt idx="152">
                  <c:v>3.0467104911804199</c:v>
                </c:pt>
                <c:pt idx="153">
                  <c:v>3.0556187629699707</c:v>
                </c:pt>
                <c:pt idx="154">
                  <c:v>3.0647478103637695</c:v>
                </c:pt>
                <c:pt idx="155">
                  <c:v>3.0676441192626953</c:v>
                </c:pt>
                <c:pt idx="156">
                  <c:v>3.0629730224609375</c:v>
                </c:pt>
                <c:pt idx="157">
                  <c:v>3.0441741943359375</c:v>
                </c:pt>
                <c:pt idx="158">
                  <c:v>3.0380375385284424</c:v>
                </c:pt>
                <c:pt idx="159">
                  <c:v>3.0511646270751953</c:v>
                </c:pt>
                <c:pt idx="160">
                  <c:v>3.0576016902923584</c:v>
                </c:pt>
                <c:pt idx="161">
                  <c:v>3.0500826835632324</c:v>
                </c:pt>
                <c:pt idx="162">
                  <c:v>3.0644528865814209</c:v>
                </c:pt>
                <c:pt idx="163">
                  <c:v>3.0566625595092773</c:v>
                </c:pt>
                <c:pt idx="164">
                  <c:v>3.0266470909118652</c:v>
                </c:pt>
                <c:pt idx="165">
                  <c:v>3.0417137145996094</c:v>
                </c:pt>
                <c:pt idx="166">
                  <c:v>3.0662040710449219</c:v>
                </c:pt>
                <c:pt idx="167">
                  <c:v>3.0593709945678711</c:v>
                </c:pt>
                <c:pt idx="168">
                  <c:v>3.0669765472412109</c:v>
                </c:pt>
                <c:pt idx="169">
                  <c:v>3.0718016624450684</c:v>
                </c:pt>
                <c:pt idx="170">
                  <c:v>3.0703036785125732</c:v>
                </c:pt>
                <c:pt idx="171">
                  <c:v>3.070542573928833</c:v>
                </c:pt>
                <c:pt idx="172">
                  <c:v>3.0724132061004639</c:v>
                </c:pt>
                <c:pt idx="173">
                  <c:v>3.0666003227233887</c:v>
                </c:pt>
                <c:pt idx="174">
                  <c:v>3.0466690063476563</c:v>
                </c:pt>
                <c:pt idx="175">
                  <c:v>3.0455038547515869</c:v>
                </c:pt>
                <c:pt idx="176">
                  <c:v>3.0320148468017578</c:v>
                </c:pt>
                <c:pt idx="177">
                  <c:v>3.0400221347808838</c:v>
                </c:pt>
                <c:pt idx="178">
                  <c:v>3.0291509628295898</c:v>
                </c:pt>
                <c:pt idx="179">
                  <c:v>3.0362355709075928</c:v>
                </c:pt>
                <c:pt idx="180">
                  <c:v>3.0604925155639648</c:v>
                </c:pt>
                <c:pt idx="181">
                  <c:v>3.051379919052124</c:v>
                </c:pt>
                <c:pt idx="182">
                  <c:v>3.0390036106109619</c:v>
                </c:pt>
                <c:pt idx="183">
                  <c:v>3.0207111835479736</c:v>
                </c:pt>
                <c:pt idx="184">
                  <c:v>3.0308296680450439</c:v>
                </c:pt>
                <c:pt idx="185">
                  <c:v>3.0581715106964111</c:v>
                </c:pt>
                <c:pt idx="186">
                  <c:v>3.0440618991851807</c:v>
                </c:pt>
                <c:pt idx="187">
                  <c:v>3.0407962799072266</c:v>
                </c:pt>
                <c:pt idx="188">
                  <c:v>3.0469620227813721</c:v>
                </c:pt>
                <c:pt idx="189">
                  <c:v>3.054290771484375</c:v>
                </c:pt>
                <c:pt idx="190">
                  <c:v>3.0478141307830811</c:v>
                </c:pt>
                <c:pt idx="191">
                  <c:v>3.0375380516052246</c:v>
                </c:pt>
                <c:pt idx="192">
                  <c:v>3.0488779544830322</c:v>
                </c:pt>
                <c:pt idx="193">
                  <c:v>3.0430071353912354</c:v>
                </c:pt>
                <c:pt idx="194">
                  <c:v>3.0408868789672852</c:v>
                </c:pt>
                <c:pt idx="195">
                  <c:v>3.0443079471588135</c:v>
                </c:pt>
                <c:pt idx="196">
                  <c:v>3.0493121147155762</c:v>
                </c:pt>
                <c:pt idx="197">
                  <c:v>3.0557129383087158</c:v>
                </c:pt>
                <c:pt idx="198">
                  <c:v>3.0613899230957031</c:v>
                </c:pt>
                <c:pt idx="199">
                  <c:v>3.0567078590393066</c:v>
                </c:pt>
                <c:pt idx="200">
                  <c:v>3.0519425868988037</c:v>
                </c:pt>
                <c:pt idx="201">
                  <c:v>3.0536141395568848</c:v>
                </c:pt>
                <c:pt idx="202">
                  <c:v>3.0517816543579102</c:v>
                </c:pt>
                <c:pt idx="203">
                  <c:v>3.0543739795684814</c:v>
                </c:pt>
                <c:pt idx="204">
                  <c:v>3.0633385181427002</c:v>
                </c:pt>
                <c:pt idx="205">
                  <c:v>3.050811767578125</c:v>
                </c:pt>
                <c:pt idx="206">
                  <c:v>3.0453753471374512</c:v>
                </c:pt>
                <c:pt idx="207">
                  <c:v>3.0515010356903076</c:v>
                </c:pt>
                <c:pt idx="208">
                  <c:v>3.0448851585388184</c:v>
                </c:pt>
                <c:pt idx="209">
                  <c:v>3.0470452308654785</c:v>
                </c:pt>
                <c:pt idx="210">
                  <c:v>3.0585098266601563</c:v>
                </c:pt>
                <c:pt idx="211">
                  <c:v>3.0472242832183838</c:v>
                </c:pt>
                <c:pt idx="212">
                  <c:v>3.0472261905670166</c:v>
                </c:pt>
                <c:pt idx="213">
                  <c:v>3.0431663990020752</c:v>
                </c:pt>
                <c:pt idx="214">
                  <c:v>3.0466907024383545</c:v>
                </c:pt>
                <c:pt idx="215">
                  <c:v>3.0409936904907227</c:v>
                </c:pt>
                <c:pt idx="216">
                  <c:v>3.0558159351348877</c:v>
                </c:pt>
                <c:pt idx="217">
                  <c:v>3.0600929260253906</c:v>
                </c:pt>
                <c:pt idx="218">
                  <c:v>3.0670778751373291</c:v>
                </c:pt>
                <c:pt idx="219">
                  <c:v>3.0799229145050049</c:v>
                </c:pt>
                <c:pt idx="220">
                  <c:v>3.0896055698394775</c:v>
                </c:pt>
                <c:pt idx="221">
                  <c:v>3.0450966358184814</c:v>
                </c:pt>
                <c:pt idx="222">
                  <c:v>3.0611946582794189</c:v>
                </c:pt>
                <c:pt idx="223">
                  <c:v>3.0761978626251221</c:v>
                </c:pt>
                <c:pt idx="224">
                  <c:v>3.0632297992706299</c:v>
                </c:pt>
                <c:pt idx="225">
                  <c:v>3.0647659301757813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44.753334045410156</c:v>
                </c:pt>
                <c:pt idx="1">
                  <c:v>47.962146759033203</c:v>
                </c:pt>
                <c:pt idx="2">
                  <c:v>52.742176055908203</c:v>
                </c:pt>
                <c:pt idx="3">
                  <c:v>57.642143249511719</c:v>
                </c:pt>
                <c:pt idx="4">
                  <c:v>64.173202514648438</c:v>
                </c:pt>
                <c:pt idx="5">
                  <c:v>72.654693603515625</c:v>
                </c:pt>
                <c:pt idx="6">
                  <c:v>82.359100341796875</c:v>
                </c:pt>
                <c:pt idx="7">
                  <c:v>91.504127502441406</c:v>
                </c:pt>
                <c:pt idx="8">
                  <c:v>98.134765625</c:v>
                </c:pt>
                <c:pt idx="9">
                  <c:v>100</c:v>
                </c:pt>
                <c:pt idx="10">
                  <c:v>93.797935485839844</c:v>
                </c:pt>
                <c:pt idx="11">
                  <c:v>82.014183044433594</c:v>
                </c:pt>
                <c:pt idx="12">
                  <c:v>71.547470092773438</c:v>
                </c:pt>
                <c:pt idx="13">
                  <c:v>66.391502380371094</c:v>
                </c:pt>
                <c:pt idx="14">
                  <c:v>65.743064880371094</c:v>
                </c:pt>
                <c:pt idx="15">
                  <c:v>67.163932800292969</c:v>
                </c:pt>
                <c:pt idx="16">
                  <c:v>68.617088317871094</c:v>
                </c:pt>
                <c:pt idx="17">
                  <c:v>68.3516845703125</c:v>
                </c:pt>
                <c:pt idx="18">
                  <c:v>64.884841918945313</c:v>
                </c:pt>
                <c:pt idx="19">
                  <c:v>59.621719360351563</c:v>
                </c:pt>
                <c:pt idx="20">
                  <c:v>54.096324920654297</c:v>
                </c:pt>
                <c:pt idx="21">
                  <c:v>49.612102508544922</c:v>
                </c:pt>
                <c:pt idx="22">
                  <c:v>46.535964965820313</c:v>
                </c:pt>
                <c:pt idx="23">
                  <c:v>43.513530731201172</c:v>
                </c:pt>
                <c:pt idx="24">
                  <c:v>39.686237335205078</c:v>
                </c:pt>
                <c:pt idx="25">
                  <c:v>35.680141448974609</c:v>
                </c:pt>
                <c:pt idx="26">
                  <c:v>31.676507949829102</c:v>
                </c:pt>
                <c:pt idx="27">
                  <c:v>27.473274230957031</c:v>
                </c:pt>
                <c:pt idx="28">
                  <c:v>22.756162643432617</c:v>
                </c:pt>
                <c:pt idx="29">
                  <c:v>18.426473617553711</c:v>
                </c:pt>
                <c:pt idx="30">
                  <c:v>15.753491401672363</c:v>
                </c:pt>
                <c:pt idx="31">
                  <c:v>14.750532150268555</c:v>
                </c:pt>
                <c:pt idx="32">
                  <c:v>14.639949798583984</c:v>
                </c:pt>
                <c:pt idx="33">
                  <c:v>14.849679946899414</c:v>
                </c:pt>
                <c:pt idx="34">
                  <c:v>15.339194297790527</c:v>
                </c:pt>
                <c:pt idx="35">
                  <c:v>16.218448638916016</c:v>
                </c:pt>
                <c:pt idx="36">
                  <c:v>17.073675155639648</c:v>
                </c:pt>
                <c:pt idx="37">
                  <c:v>18.02288818359375</c:v>
                </c:pt>
                <c:pt idx="38">
                  <c:v>19.110326766967773</c:v>
                </c:pt>
                <c:pt idx="39">
                  <c:v>20.238101959228516</c:v>
                </c:pt>
                <c:pt idx="40">
                  <c:v>21.603830337524414</c:v>
                </c:pt>
                <c:pt idx="41">
                  <c:v>23.199359893798828</c:v>
                </c:pt>
                <c:pt idx="42">
                  <c:v>25.025461196899414</c:v>
                </c:pt>
                <c:pt idx="43">
                  <c:v>26.92668342590332</c:v>
                </c:pt>
                <c:pt idx="44">
                  <c:v>28.374191284179688</c:v>
                </c:pt>
                <c:pt idx="45">
                  <c:v>29.89122200012207</c:v>
                </c:pt>
                <c:pt idx="46">
                  <c:v>31.755294799804688</c:v>
                </c:pt>
                <c:pt idx="47">
                  <c:v>33.921154022216797</c:v>
                </c:pt>
                <c:pt idx="48">
                  <c:v>36.121604919433594</c:v>
                </c:pt>
                <c:pt idx="49">
                  <c:v>38.001354217529297</c:v>
                </c:pt>
                <c:pt idx="50">
                  <c:v>39.522052764892578</c:v>
                </c:pt>
                <c:pt idx="51">
                  <c:v>40.485355377197266</c:v>
                </c:pt>
                <c:pt idx="52">
                  <c:v>41.262855529785156</c:v>
                </c:pt>
                <c:pt idx="53">
                  <c:v>42.161262512207031</c:v>
                </c:pt>
                <c:pt idx="54">
                  <c:v>43.453464508056641</c:v>
                </c:pt>
                <c:pt idx="55">
                  <c:v>45.395503997802734</c:v>
                </c:pt>
                <c:pt idx="56">
                  <c:v>47.729454040527344</c:v>
                </c:pt>
                <c:pt idx="57">
                  <c:v>49.800167083740234</c:v>
                </c:pt>
                <c:pt idx="58">
                  <c:v>50.903190612792969</c:v>
                </c:pt>
                <c:pt idx="59">
                  <c:v>50.603721618652344</c:v>
                </c:pt>
                <c:pt idx="60">
                  <c:v>49.608047485351563</c:v>
                </c:pt>
                <c:pt idx="61">
                  <c:v>48.148670196533203</c:v>
                </c:pt>
                <c:pt idx="62">
                  <c:v>46.748348236083984</c:v>
                </c:pt>
                <c:pt idx="63">
                  <c:v>46.059139251708984</c:v>
                </c:pt>
                <c:pt idx="64">
                  <c:v>45.376495361328125</c:v>
                </c:pt>
                <c:pt idx="65">
                  <c:v>42.710071563720703</c:v>
                </c:pt>
                <c:pt idx="66">
                  <c:v>37.730159759521484</c:v>
                </c:pt>
                <c:pt idx="67">
                  <c:v>31.517004013061523</c:v>
                </c:pt>
                <c:pt idx="68">
                  <c:v>25.216133117675781</c:v>
                </c:pt>
                <c:pt idx="69">
                  <c:v>19.565586090087891</c:v>
                </c:pt>
                <c:pt idx="70">
                  <c:v>15.250082015991211</c:v>
                </c:pt>
                <c:pt idx="71">
                  <c:v>12.017531394958496</c:v>
                </c:pt>
                <c:pt idx="72">
                  <c:v>9.7488107681274414</c:v>
                </c:pt>
                <c:pt idx="73">
                  <c:v>8.8249282836914063</c:v>
                </c:pt>
                <c:pt idx="74">
                  <c:v>8.1510143280029297</c:v>
                </c:pt>
                <c:pt idx="75">
                  <c:v>7.3766007423400879</c:v>
                </c:pt>
                <c:pt idx="76">
                  <c:v>6.9619660377502441</c:v>
                </c:pt>
                <c:pt idx="77">
                  <c:v>6.478675365447998</c:v>
                </c:pt>
                <c:pt idx="78">
                  <c:v>5.9375367164611816</c:v>
                </c:pt>
                <c:pt idx="79">
                  <c:v>5.4215826988220215</c:v>
                </c:pt>
                <c:pt idx="80">
                  <c:v>5.1514959335327148</c:v>
                </c:pt>
                <c:pt idx="81">
                  <c:v>4.6251692771911621</c:v>
                </c:pt>
                <c:pt idx="82">
                  <c:v>4.1546158790588379</c:v>
                </c:pt>
                <c:pt idx="83">
                  <c:v>3.9668867588043213</c:v>
                </c:pt>
                <c:pt idx="84">
                  <c:v>3.6036348342895508</c:v>
                </c:pt>
                <c:pt idx="85">
                  <c:v>3.123335599899292</c:v>
                </c:pt>
                <c:pt idx="86">
                  <c:v>2.8214538097381592</c:v>
                </c:pt>
                <c:pt idx="87">
                  <c:v>2.7844002246856689</c:v>
                </c:pt>
                <c:pt idx="88">
                  <c:v>2.6492602825164795</c:v>
                </c:pt>
                <c:pt idx="89">
                  <c:v>2.2172563076019287</c:v>
                </c:pt>
                <c:pt idx="90">
                  <c:v>2.0633482933044434</c:v>
                </c:pt>
                <c:pt idx="91">
                  <c:v>2.2686393260955811</c:v>
                </c:pt>
                <c:pt idx="92">
                  <c:v>2.0399484634399414</c:v>
                </c:pt>
                <c:pt idx="93">
                  <c:v>1.9999998807907104</c:v>
                </c:pt>
                <c:pt idx="94">
                  <c:v>2.4886941909790039</c:v>
                </c:pt>
                <c:pt idx="95">
                  <c:v>2.6137504577636719</c:v>
                </c:pt>
                <c:pt idx="96">
                  <c:v>2.7390961647033691</c:v>
                </c:pt>
                <c:pt idx="97">
                  <c:v>3.1608235836029053</c:v>
                </c:pt>
                <c:pt idx="98">
                  <c:v>3.4686877727508545</c:v>
                </c:pt>
                <c:pt idx="99">
                  <c:v>3.8344967365264893</c:v>
                </c:pt>
                <c:pt idx="100">
                  <c:v>4.2687201499938965</c:v>
                </c:pt>
                <c:pt idx="101">
                  <c:v>5.0575108528137207</c:v>
                </c:pt>
                <c:pt idx="102">
                  <c:v>5.5000810623168945</c:v>
                </c:pt>
                <c:pt idx="103">
                  <c:v>5.9279356002807617</c:v>
                </c:pt>
                <c:pt idx="104">
                  <c:v>6.5586690902709961</c:v>
                </c:pt>
                <c:pt idx="105">
                  <c:v>6.9987301826477051</c:v>
                </c:pt>
                <c:pt idx="106">
                  <c:v>7.3026862144470215</c:v>
                </c:pt>
                <c:pt idx="107">
                  <c:v>8.1426191329956055</c:v>
                </c:pt>
                <c:pt idx="108">
                  <c:v>8.8111782073974609</c:v>
                </c:pt>
                <c:pt idx="109">
                  <c:v>9.0639438629150391</c:v>
                </c:pt>
                <c:pt idx="110">
                  <c:v>9.6612911224365234</c:v>
                </c:pt>
                <c:pt idx="111">
                  <c:v>10.606884002685547</c:v>
                </c:pt>
                <c:pt idx="112">
                  <c:v>11.090078353881836</c:v>
                </c:pt>
                <c:pt idx="113">
                  <c:v>11.187827110290527</c:v>
                </c:pt>
                <c:pt idx="114">
                  <c:v>11.691091537475586</c:v>
                </c:pt>
                <c:pt idx="115">
                  <c:v>11.991284370422363</c:v>
                </c:pt>
                <c:pt idx="116">
                  <c:v>12.10379695892334</c:v>
                </c:pt>
                <c:pt idx="117">
                  <c:v>12.494453430175781</c:v>
                </c:pt>
                <c:pt idx="118">
                  <c:v>12.748859405517578</c:v>
                </c:pt>
                <c:pt idx="119">
                  <c:v>13.002880096435547</c:v>
                </c:pt>
                <c:pt idx="120">
                  <c:v>13.314604759216309</c:v>
                </c:pt>
                <c:pt idx="121">
                  <c:v>13.551159858703613</c:v>
                </c:pt>
                <c:pt idx="122">
                  <c:v>13.447717666625977</c:v>
                </c:pt>
                <c:pt idx="123">
                  <c:v>13.262835502624512</c:v>
                </c:pt>
                <c:pt idx="124">
                  <c:v>13.479126930236816</c:v>
                </c:pt>
                <c:pt idx="125">
                  <c:v>13.470490455627441</c:v>
                </c:pt>
                <c:pt idx="126">
                  <c:v>13.617740631103516</c:v>
                </c:pt>
                <c:pt idx="127">
                  <c:v>13.747766494750977</c:v>
                </c:pt>
                <c:pt idx="128">
                  <c:v>13.96782112121582</c:v>
                </c:pt>
                <c:pt idx="129">
                  <c:v>14.042989730834961</c:v>
                </c:pt>
                <c:pt idx="130">
                  <c:v>14.288084983825684</c:v>
                </c:pt>
                <c:pt idx="131">
                  <c:v>14.666389465332031</c:v>
                </c:pt>
                <c:pt idx="132">
                  <c:v>14.501626014709473</c:v>
                </c:pt>
                <c:pt idx="133">
                  <c:v>13.98576831817627</c:v>
                </c:pt>
                <c:pt idx="134">
                  <c:v>13.683356285095215</c:v>
                </c:pt>
                <c:pt idx="135">
                  <c:v>14.069766998291016</c:v>
                </c:pt>
                <c:pt idx="136">
                  <c:v>13.919477462768555</c:v>
                </c:pt>
                <c:pt idx="137">
                  <c:v>13.825444221496582</c:v>
                </c:pt>
                <c:pt idx="138">
                  <c:v>13.380075454711914</c:v>
                </c:pt>
                <c:pt idx="139">
                  <c:v>13.180477142333984</c:v>
                </c:pt>
                <c:pt idx="140">
                  <c:v>13.459683418273926</c:v>
                </c:pt>
                <c:pt idx="141">
                  <c:v>13.571229934692383</c:v>
                </c:pt>
                <c:pt idx="142">
                  <c:v>14.299712181091309</c:v>
                </c:pt>
                <c:pt idx="143">
                  <c:v>13.634241104125977</c:v>
                </c:pt>
                <c:pt idx="144">
                  <c:v>13.559410095214844</c:v>
                </c:pt>
                <c:pt idx="145">
                  <c:v>13.793118476867676</c:v>
                </c:pt>
                <c:pt idx="146">
                  <c:v>13.570072174072266</c:v>
                </c:pt>
                <c:pt idx="147">
                  <c:v>14.198827743530273</c:v>
                </c:pt>
                <c:pt idx="148">
                  <c:v>13.876874923706055</c:v>
                </c:pt>
                <c:pt idx="149">
                  <c:v>13.523272514343262</c:v>
                </c:pt>
                <c:pt idx="150">
                  <c:v>13.900757789611816</c:v>
                </c:pt>
                <c:pt idx="151">
                  <c:v>14.016019821166992</c:v>
                </c:pt>
                <c:pt idx="152">
                  <c:v>13.778885841369629</c:v>
                </c:pt>
                <c:pt idx="153">
                  <c:v>13.383356094360352</c:v>
                </c:pt>
                <c:pt idx="154">
                  <c:v>13.427695274353027</c:v>
                </c:pt>
                <c:pt idx="155">
                  <c:v>13.130783081054688</c:v>
                </c:pt>
                <c:pt idx="156">
                  <c:v>12.916614532470703</c:v>
                </c:pt>
                <c:pt idx="157">
                  <c:v>13.282134056091309</c:v>
                </c:pt>
                <c:pt idx="158">
                  <c:v>13.06757926940918</c:v>
                </c:pt>
                <c:pt idx="159">
                  <c:v>12.636251449584961</c:v>
                </c:pt>
                <c:pt idx="160">
                  <c:v>12.963848114013672</c:v>
                </c:pt>
                <c:pt idx="161">
                  <c:v>13.032407760620117</c:v>
                </c:pt>
                <c:pt idx="162">
                  <c:v>12.47081184387207</c:v>
                </c:pt>
                <c:pt idx="163">
                  <c:v>11.878338813781738</c:v>
                </c:pt>
                <c:pt idx="164">
                  <c:v>12.118270874023438</c:v>
                </c:pt>
                <c:pt idx="165">
                  <c:v>12.965150833129883</c:v>
                </c:pt>
                <c:pt idx="166">
                  <c:v>12.605517387390137</c:v>
                </c:pt>
                <c:pt idx="167">
                  <c:v>12.398537635803223</c:v>
                </c:pt>
                <c:pt idx="168">
                  <c:v>12.427003860473633</c:v>
                </c:pt>
                <c:pt idx="169">
                  <c:v>12.065777778625488</c:v>
                </c:pt>
                <c:pt idx="170">
                  <c:v>12.667370796203613</c:v>
                </c:pt>
                <c:pt idx="171">
                  <c:v>12.902381896972656</c:v>
                </c:pt>
                <c:pt idx="172">
                  <c:v>12.541638374328613</c:v>
                </c:pt>
                <c:pt idx="173">
                  <c:v>12.515006065368652</c:v>
                </c:pt>
                <c:pt idx="174">
                  <c:v>12.006675720214844</c:v>
                </c:pt>
                <c:pt idx="175">
                  <c:v>11.303378105163574</c:v>
                </c:pt>
                <c:pt idx="176">
                  <c:v>11.493278503417969</c:v>
                </c:pt>
                <c:pt idx="177">
                  <c:v>12.189579963684082</c:v>
                </c:pt>
                <c:pt idx="178">
                  <c:v>12.332729339599609</c:v>
                </c:pt>
                <c:pt idx="179">
                  <c:v>12.237489700317383</c:v>
                </c:pt>
                <c:pt idx="180">
                  <c:v>12.056563377380371</c:v>
                </c:pt>
                <c:pt idx="181">
                  <c:v>12.430863380432129</c:v>
                </c:pt>
                <c:pt idx="182">
                  <c:v>12.503185272216797</c:v>
                </c:pt>
                <c:pt idx="183">
                  <c:v>12.482487678527832</c:v>
                </c:pt>
                <c:pt idx="184">
                  <c:v>12.490930557250977</c:v>
                </c:pt>
                <c:pt idx="185">
                  <c:v>12.293889999389648</c:v>
                </c:pt>
                <c:pt idx="186">
                  <c:v>12.146013259887695</c:v>
                </c:pt>
                <c:pt idx="187">
                  <c:v>12.117595672607422</c:v>
                </c:pt>
                <c:pt idx="188">
                  <c:v>11.800516128540039</c:v>
                </c:pt>
                <c:pt idx="189">
                  <c:v>11.661757469177246</c:v>
                </c:pt>
                <c:pt idx="190">
                  <c:v>12.007882118225098</c:v>
                </c:pt>
                <c:pt idx="191">
                  <c:v>12.10997200012207</c:v>
                </c:pt>
                <c:pt idx="192">
                  <c:v>12.229673385620117</c:v>
                </c:pt>
                <c:pt idx="193">
                  <c:v>12.373208045959473</c:v>
                </c:pt>
                <c:pt idx="194">
                  <c:v>12.478675842285156</c:v>
                </c:pt>
                <c:pt idx="195">
                  <c:v>12.482970237731934</c:v>
                </c:pt>
                <c:pt idx="196">
                  <c:v>12.39376163482666</c:v>
                </c:pt>
                <c:pt idx="197">
                  <c:v>12.377116203308105</c:v>
                </c:pt>
                <c:pt idx="198">
                  <c:v>12.458991050720215</c:v>
                </c:pt>
                <c:pt idx="199">
                  <c:v>12.360470771789551</c:v>
                </c:pt>
                <c:pt idx="200">
                  <c:v>11.843503952026367</c:v>
                </c:pt>
                <c:pt idx="201">
                  <c:v>11.973481178283691</c:v>
                </c:pt>
                <c:pt idx="202">
                  <c:v>12.055839538574219</c:v>
                </c:pt>
                <c:pt idx="203">
                  <c:v>12.297990798950195</c:v>
                </c:pt>
                <c:pt idx="204">
                  <c:v>12.624575614929199</c:v>
                </c:pt>
                <c:pt idx="205">
                  <c:v>12.387826919555664</c:v>
                </c:pt>
                <c:pt idx="206">
                  <c:v>12.503330230712891</c:v>
                </c:pt>
                <c:pt idx="207">
                  <c:v>12.85780143737793</c:v>
                </c:pt>
                <c:pt idx="208">
                  <c:v>12.778820991516113</c:v>
                </c:pt>
                <c:pt idx="209">
                  <c:v>12.536089897155762</c:v>
                </c:pt>
                <c:pt idx="210">
                  <c:v>12.627325057983398</c:v>
                </c:pt>
                <c:pt idx="211">
                  <c:v>12.423384666442871</c:v>
                </c:pt>
                <c:pt idx="212">
                  <c:v>12.297219276428223</c:v>
                </c:pt>
                <c:pt idx="213">
                  <c:v>12.596784591674805</c:v>
                </c:pt>
                <c:pt idx="214">
                  <c:v>12.17283821105957</c:v>
                </c:pt>
                <c:pt idx="215">
                  <c:v>11.855517387390137</c:v>
                </c:pt>
                <c:pt idx="216">
                  <c:v>12.479593276977539</c:v>
                </c:pt>
                <c:pt idx="217">
                  <c:v>13.168222427368164</c:v>
                </c:pt>
                <c:pt idx="218">
                  <c:v>12.394870758056641</c:v>
                </c:pt>
                <c:pt idx="219">
                  <c:v>11.396543502807617</c:v>
                </c:pt>
                <c:pt idx="220">
                  <c:v>11.78160285949707</c:v>
                </c:pt>
                <c:pt idx="221">
                  <c:v>12.013189315795898</c:v>
                </c:pt>
                <c:pt idx="222">
                  <c:v>12.46251392364502</c:v>
                </c:pt>
                <c:pt idx="223">
                  <c:v>11.948875427246094</c:v>
                </c:pt>
                <c:pt idx="224">
                  <c:v>12.79218578338623</c:v>
                </c:pt>
                <c:pt idx="225">
                  <c:v>13.400532722473145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63.604518890380859</c:v>
                </c:pt>
                <c:pt idx="1">
                  <c:v>65.364364624023438</c:v>
                </c:pt>
                <c:pt idx="2">
                  <c:v>66.448318481445313</c:v>
                </c:pt>
                <c:pt idx="3">
                  <c:v>67.723159790039063</c:v>
                </c:pt>
                <c:pt idx="4">
                  <c:v>69.323127746582031</c:v>
                </c:pt>
                <c:pt idx="5">
                  <c:v>71.335952758789063</c:v>
                </c:pt>
                <c:pt idx="6">
                  <c:v>73.870437622070313</c:v>
                </c:pt>
                <c:pt idx="7">
                  <c:v>76.88177490234375</c:v>
                </c:pt>
                <c:pt idx="8">
                  <c:v>80.282966613769531</c:v>
                </c:pt>
                <c:pt idx="9">
                  <c:v>84.4366455078125</c:v>
                </c:pt>
                <c:pt idx="10">
                  <c:v>88.93902587890625</c:v>
                </c:pt>
                <c:pt idx="11">
                  <c:v>93.104713439941406</c:v>
                </c:pt>
                <c:pt idx="12">
                  <c:v>96.589126586914063</c:v>
                </c:pt>
                <c:pt idx="13">
                  <c:v>99.034217834472656</c:v>
                </c:pt>
                <c:pt idx="14">
                  <c:v>100</c:v>
                </c:pt>
                <c:pt idx="15">
                  <c:v>99.360992431640625</c:v>
                </c:pt>
                <c:pt idx="16">
                  <c:v>96.885322570800781</c:v>
                </c:pt>
                <c:pt idx="17">
                  <c:v>92.371063232421875</c:v>
                </c:pt>
                <c:pt idx="18">
                  <c:v>85.664054870605469</c:v>
                </c:pt>
                <c:pt idx="19">
                  <c:v>77.464637756347656</c:v>
                </c:pt>
                <c:pt idx="20">
                  <c:v>68.207008361816406</c:v>
                </c:pt>
                <c:pt idx="21">
                  <c:v>58.23175048828125</c:v>
                </c:pt>
                <c:pt idx="22">
                  <c:v>48.733142852783203</c:v>
                </c:pt>
                <c:pt idx="23">
                  <c:v>39.869857788085938</c:v>
                </c:pt>
                <c:pt idx="24">
                  <c:v>31.71435546875</c:v>
                </c:pt>
                <c:pt idx="25">
                  <c:v>24.873029708862305</c:v>
                </c:pt>
                <c:pt idx="26">
                  <c:v>19.093963623046875</c:v>
                </c:pt>
                <c:pt idx="27">
                  <c:v>14.681629180908203</c:v>
                </c:pt>
                <c:pt idx="28">
                  <c:v>11.364679336547852</c:v>
                </c:pt>
                <c:pt idx="29">
                  <c:v>8.9346733093261719</c:v>
                </c:pt>
                <c:pt idx="30">
                  <c:v>7.276181697845459</c:v>
                </c:pt>
                <c:pt idx="31">
                  <c:v>6.2005319595336914</c:v>
                </c:pt>
                <c:pt idx="32">
                  <c:v>5.4425148963928223</c:v>
                </c:pt>
                <c:pt idx="33">
                  <c:v>4.897313117980957</c:v>
                </c:pt>
                <c:pt idx="34">
                  <c:v>4.4575581550598145</c:v>
                </c:pt>
                <c:pt idx="35">
                  <c:v>4.1099791526794434</c:v>
                </c:pt>
                <c:pt idx="36">
                  <c:v>3.8314735889434814</c:v>
                </c:pt>
                <c:pt idx="37">
                  <c:v>3.5921058654785156</c:v>
                </c:pt>
                <c:pt idx="38">
                  <c:v>3.3827505111694336</c:v>
                </c:pt>
                <c:pt idx="39">
                  <c:v>3.1871199607849121</c:v>
                </c:pt>
                <c:pt idx="40">
                  <c:v>3.0210404396057129</c:v>
                </c:pt>
                <c:pt idx="41">
                  <c:v>2.8617794513702393</c:v>
                </c:pt>
                <c:pt idx="42">
                  <c:v>2.7159976959228516</c:v>
                </c:pt>
                <c:pt idx="43">
                  <c:v>2.5909819602966309</c:v>
                </c:pt>
                <c:pt idx="44">
                  <c:v>2.5074808597564697</c:v>
                </c:pt>
                <c:pt idx="45">
                  <c:v>2.4455041885375977</c:v>
                </c:pt>
                <c:pt idx="46">
                  <c:v>2.3944177627563477</c:v>
                </c:pt>
                <c:pt idx="47">
                  <c:v>2.3763318061828613</c:v>
                </c:pt>
                <c:pt idx="48">
                  <c:v>2.400155782699585</c:v>
                </c:pt>
                <c:pt idx="49">
                  <c:v>2.4561858177185059</c:v>
                </c:pt>
                <c:pt idx="50">
                  <c:v>2.4906730651855469</c:v>
                </c:pt>
                <c:pt idx="51">
                  <c:v>2.5115492343902588</c:v>
                </c:pt>
                <c:pt idx="52">
                  <c:v>2.5089128017425537</c:v>
                </c:pt>
                <c:pt idx="53">
                  <c:v>2.4992821216583252</c:v>
                </c:pt>
                <c:pt idx="54">
                  <c:v>2.5104141235351563</c:v>
                </c:pt>
                <c:pt idx="55">
                  <c:v>2.5125637054443359</c:v>
                </c:pt>
                <c:pt idx="56">
                  <c:v>2.5107693672180176</c:v>
                </c:pt>
                <c:pt idx="57">
                  <c:v>2.5109231472015381</c:v>
                </c:pt>
                <c:pt idx="58">
                  <c:v>2.5008714199066162</c:v>
                </c:pt>
                <c:pt idx="59">
                  <c:v>2.4761502742767334</c:v>
                </c:pt>
                <c:pt idx="60">
                  <c:v>2.4524140357971191</c:v>
                </c:pt>
                <c:pt idx="61">
                  <c:v>2.413001537322998</c:v>
                </c:pt>
                <c:pt idx="62">
                  <c:v>2.3900711536407471</c:v>
                </c:pt>
                <c:pt idx="63">
                  <c:v>2.3824691772460938</c:v>
                </c:pt>
                <c:pt idx="64">
                  <c:v>2.3776319026947021</c:v>
                </c:pt>
                <c:pt idx="65">
                  <c:v>2.3632664680480957</c:v>
                </c:pt>
                <c:pt idx="66">
                  <c:v>2.3414783477783203</c:v>
                </c:pt>
                <c:pt idx="67">
                  <c:v>2.346839427947998</c:v>
                </c:pt>
                <c:pt idx="68">
                  <c:v>2.3605492115020752</c:v>
                </c:pt>
                <c:pt idx="69">
                  <c:v>2.3604907989501953</c:v>
                </c:pt>
                <c:pt idx="70">
                  <c:v>2.3526616096496582</c:v>
                </c:pt>
                <c:pt idx="71">
                  <c:v>2.3526873588562012</c:v>
                </c:pt>
                <c:pt idx="72">
                  <c:v>2.3670673370361328</c:v>
                </c:pt>
                <c:pt idx="73">
                  <c:v>2.3777453899383545</c:v>
                </c:pt>
                <c:pt idx="74">
                  <c:v>2.3568544387817383</c:v>
                </c:pt>
                <c:pt idx="75">
                  <c:v>2.3552834987640381</c:v>
                </c:pt>
                <c:pt idx="76">
                  <c:v>2.3715202808380127</c:v>
                </c:pt>
                <c:pt idx="77">
                  <c:v>2.3803451061248779</c:v>
                </c:pt>
                <c:pt idx="78">
                  <c:v>2.3894486427307129</c:v>
                </c:pt>
                <c:pt idx="79">
                  <c:v>2.3960654735565186</c:v>
                </c:pt>
                <c:pt idx="80">
                  <c:v>2.4125256538391113</c:v>
                </c:pt>
                <c:pt idx="81">
                  <c:v>2.4331746101379395</c:v>
                </c:pt>
                <c:pt idx="82">
                  <c:v>2.4676620960235596</c:v>
                </c:pt>
                <c:pt idx="83">
                  <c:v>2.4851729869842529</c:v>
                </c:pt>
                <c:pt idx="84">
                  <c:v>2.489215612411499</c:v>
                </c:pt>
                <c:pt idx="85">
                  <c:v>2.5076713562011719</c:v>
                </c:pt>
                <c:pt idx="86">
                  <c:v>2.5285439491271973</c:v>
                </c:pt>
                <c:pt idx="87">
                  <c:v>2.5340111255645752</c:v>
                </c:pt>
                <c:pt idx="88">
                  <c:v>2.5499327182769775</c:v>
                </c:pt>
                <c:pt idx="89">
                  <c:v>2.5533785820007324</c:v>
                </c:pt>
                <c:pt idx="90">
                  <c:v>2.5421440601348877</c:v>
                </c:pt>
                <c:pt idx="91">
                  <c:v>2.5237541198730469</c:v>
                </c:pt>
                <c:pt idx="92">
                  <c:v>2.5354976654052734</c:v>
                </c:pt>
                <c:pt idx="93">
                  <c:v>2.5560882091522217</c:v>
                </c:pt>
                <c:pt idx="94">
                  <c:v>2.5481383800506592</c:v>
                </c:pt>
                <c:pt idx="95">
                  <c:v>2.54207444190979</c:v>
                </c:pt>
                <c:pt idx="96">
                  <c:v>2.5453517436981201</c:v>
                </c:pt>
                <c:pt idx="97">
                  <c:v>2.5652978420257568</c:v>
                </c:pt>
                <c:pt idx="98">
                  <c:v>2.5602445602416992</c:v>
                </c:pt>
                <c:pt idx="99">
                  <c:v>2.5780155658721924</c:v>
                </c:pt>
                <c:pt idx="100">
                  <c:v>2.5890376567840576</c:v>
                </c:pt>
                <c:pt idx="101">
                  <c:v>2.5835118293762207</c:v>
                </c:pt>
                <c:pt idx="102">
                  <c:v>2.6029820442199707</c:v>
                </c:pt>
                <c:pt idx="103">
                  <c:v>2.591780424118042</c:v>
                </c:pt>
                <c:pt idx="104">
                  <c:v>2.5478198528289795</c:v>
                </c:pt>
                <c:pt idx="105">
                  <c:v>2.5516538619995117</c:v>
                </c:pt>
                <c:pt idx="106">
                  <c:v>2.5677111148834229</c:v>
                </c:pt>
                <c:pt idx="107">
                  <c:v>2.5456228256225586</c:v>
                </c:pt>
                <c:pt idx="108">
                  <c:v>2.5240287780761719</c:v>
                </c:pt>
                <c:pt idx="109">
                  <c:v>2.4970264434814453</c:v>
                </c:pt>
                <c:pt idx="110">
                  <c:v>2.4760951995849609</c:v>
                </c:pt>
                <c:pt idx="111">
                  <c:v>2.4594337940216064</c:v>
                </c:pt>
                <c:pt idx="112">
                  <c:v>2.4391472339630127</c:v>
                </c:pt>
                <c:pt idx="113">
                  <c:v>2.4170222282409668</c:v>
                </c:pt>
                <c:pt idx="114">
                  <c:v>2.3957324028015137</c:v>
                </c:pt>
                <c:pt idx="115">
                  <c:v>2.3462936878204346</c:v>
                </c:pt>
                <c:pt idx="116">
                  <c:v>2.3048121929168701</c:v>
                </c:pt>
                <c:pt idx="117">
                  <c:v>2.2985212802886963</c:v>
                </c:pt>
                <c:pt idx="118">
                  <c:v>2.2769272327423096</c:v>
                </c:pt>
                <c:pt idx="119">
                  <c:v>2.2386903762817383</c:v>
                </c:pt>
                <c:pt idx="120">
                  <c:v>2.2161698341369629</c:v>
                </c:pt>
                <c:pt idx="121">
                  <c:v>2.1978240013122559</c:v>
                </c:pt>
                <c:pt idx="122">
                  <c:v>2.1736376285552979</c:v>
                </c:pt>
                <c:pt idx="123">
                  <c:v>2.1547644138336182</c:v>
                </c:pt>
                <c:pt idx="124">
                  <c:v>2.1409554481506348</c:v>
                </c:pt>
                <c:pt idx="125">
                  <c:v>2.1372277736663818</c:v>
                </c:pt>
                <c:pt idx="126">
                  <c:v>2.119255542755127</c:v>
                </c:pt>
                <c:pt idx="127">
                  <c:v>2.0868921279907227</c:v>
                </c:pt>
                <c:pt idx="128">
                  <c:v>2.0643386840820313</c:v>
                </c:pt>
                <c:pt idx="129">
                  <c:v>2.0634562969207764</c:v>
                </c:pt>
                <c:pt idx="130">
                  <c:v>2.0622038841247559</c:v>
                </c:pt>
                <c:pt idx="131">
                  <c:v>2.0732588768005371</c:v>
                </c:pt>
                <c:pt idx="132">
                  <c:v>2.0949883460998535</c:v>
                </c:pt>
                <c:pt idx="133">
                  <c:v>2.0996060371398926</c:v>
                </c:pt>
                <c:pt idx="134">
                  <c:v>2.0870823860168457</c:v>
                </c:pt>
                <c:pt idx="135">
                  <c:v>2.0985879898071289</c:v>
                </c:pt>
                <c:pt idx="136">
                  <c:v>2.0916011333465576</c:v>
                </c:pt>
                <c:pt idx="137">
                  <c:v>2.0902719497680664</c:v>
                </c:pt>
                <c:pt idx="138">
                  <c:v>2.1080758571624756</c:v>
                </c:pt>
                <c:pt idx="139">
                  <c:v>2.0804252624511719</c:v>
                </c:pt>
                <c:pt idx="140">
                  <c:v>2.0526976585388184</c:v>
                </c:pt>
                <c:pt idx="141">
                  <c:v>2.0716257095336914</c:v>
                </c:pt>
                <c:pt idx="142">
                  <c:v>2.0769062042236328</c:v>
                </c:pt>
                <c:pt idx="143">
                  <c:v>2.0869724750518799</c:v>
                </c:pt>
                <c:pt idx="144">
                  <c:v>2.1057870388031006</c:v>
                </c:pt>
                <c:pt idx="145">
                  <c:v>2.0716733932495117</c:v>
                </c:pt>
                <c:pt idx="146">
                  <c:v>2.0773894786834717</c:v>
                </c:pt>
                <c:pt idx="147">
                  <c:v>2.0845704078674316</c:v>
                </c:pt>
                <c:pt idx="148">
                  <c:v>2.1065194606781006</c:v>
                </c:pt>
                <c:pt idx="149">
                  <c:v>2.1203429698944092</c:v>
                </c:pt>
                <c:pt idx="150">
                  <c:v>2.0995070934295654</c:v>
                </c:pt>
                <c:pt idx="151">
                  <c:v>2.1553430557250977</c:v>
                </c:pt>
                <c:pt idx="152">
                  <c:v>2.1675221920013428</c:v>
                </c:pt>
                <c:pt idx="153">
                  <c:v>2.127941370010376</c:v>
                </c:pt>
                <c:pt idx="154">
                  <c:v>2.1111884117126465</c:v>
                </c:pt>
                <c:pt idx="155">
                  <c:v>2.1045348644256592</c:v>
                </c:pt>
                <c:pt idx="156">
                  <c:v>2.1119318008422852</c:v>
                </c:pt>
                <c:pt idx="157">
                  <c:v>2.1011879444122314</c:v>
                </c:pt>
                <c:pt idx="158">
                  <c:v>2.1024694442749023</c:v>
                </c:pt>
                <c:pt idx="159">
                  <c:v>2.1244258880615234</c:v>
                </c:pt>
                <c:pt idx="160">
                  <c:v>2.1066000461578369</c:v>
                </c:pt>
                <c:pt idx="161">
                  <c:v>2.0767121315002441</c:v>
                </c:pt>
                <c:pt idx="162">
                  <c:v>2.1025171279907227</c:v>
                </c:pt>
                <c:pt idx="163">
                  <c:v>2.1127374172210693</c:v>
                </c:pt>
                <c:pt idx="164">
                  <c:v>2.138458251953125</c:v>
                </c:pt>
                <c:pt idx="165">
                  <c:v>2.1469829082489014</c:v>
                </c:pt>
                <c:pt idx="166">
                  <c:v>2.0912165641784668</c:v>
                </c:pt>
                <c:pt idx="167">
                  <c:v>2.0565571784973145</c:v>
                </c:pt>
                <c:pt idx="168">
                  <c:v>2.0894002914428711</c:v>
                </c:pt>
                <c:pt idx="169">
                  <c:v>2.1186108589172363</c:v>
                </c:pt>
                <c:pt idx="170">
                  <c:v>2.1303069591522217</c:v>
                </c:pt>
                <c:pt idx="171">
                  <c:v>2.1234664916992188</c:v>
                </c:pt>
                <c:pt idx="172">
                  <c:v>2.1218481063842773</c:v>
                </c:pt>
                <c:pt idx="173">
                  <c:v>2.1267621517181396</c:v>
                </c:pt>
                <c:pt idx="174">
                  <c:v>2.1180469989776611</c:v>
                </c:pt>
                <c:pt idx="175">
                  <c:v>2.1110198497772217</c:v>
                </c:pt>
                <c:pt idx="176">
                  <c:v>2.1001479625701904</c:v>
                </c:pt>
                <c:pt idx="177">
                  <c:v>2.0860095024108887</c:v>
                </c:pt>
                <c:pt idx="178">
                  <c:v>2.0934944152832031</c:v>
                </c:pt>
                <c:pt idx="179">
                  <c:v>2.124030590057373</c:v>
                </c:pt>
                <c:pt idx="180">
                  <c:v>2.1734142303466797</c:v>
                </c:pt>
                <c:pt idx="181">
                  <c:v>2.1817705631256104</c:v>
                </c:pt>
                <c:pt idx="182">
                  <c:v>2.1741576194763184</c:v>
                </c:pt>
                <c:pt idx="183">
                  <c:v>2.1843850612640381</c:v>
                </c:pt>
                <c:pt idx="184">
                  <c:v>2.0990567207336426</c:v>
                </c:pt>
                <c:pt idx="185">
                  <c:v>2.0902755260467529</c:v>
                </c:pt>
                <c:pt idx="186">
                  <c:v>2.1385056972503662</c:v>
                </c:pt>
                <c:pt idx="187">
                  <c:v>2.1147074699401855</c:v>
                </c:pt>
                <c:pt idx="188">
                  <c:v>2.1098005771636963</c:v>
                </c:pt>
                <c:pt idx="189">
                  <c:v>2.1184499263763428</c:v>
                </c:pt>
                <c:pt idx="190">
                  <c:v>2.1073324680328369</c:v>
                </c:pt>
                <c:pt idx="191">
                  <c:v>2.1249752044677734</c:v>
                </c:pt>
                <c:pt idx="192">
                  <c:v>2.1256966590881348</c:v>
                </c:pt>
                <c:pt idx="193">
                  <c:v>2.1102509498596191</c:v>
                </c:pt>
                <c:pt idx="194">
                  <c:v>2.1060178279876709</c:v>
                </c:pt>
                <c:pt idx="195">
                  <c:v>2.0988259315490723</c:v>
                </c:pt>
                <c:pt idx="196">
                  <c:v>2.1143960952758789</c:v>
                </c:pt>
                <c:pt idx="197">
                  <c:v>2.1217381954193115</c:v>
                </c:pt>
                <c:pt idx="198">
                  <c:v>2.1088302135467529</c:v>
                </c:pt>
                <c:pt idx="199">
                  <c:v>2.1074569225311279</c:v>
                </c:pt>
                <c:pt idx="200">
                  <c:v>2.0941827297210693</c:v>
                </c:pt>
                <c:pt idx="201">
                  <c:v>2.0896127223968506</c:v>
                </c:pt>
                <c:pt idx="202">
                  <c:v>2.1094710826873779</c:v>
                </c:pt>
                <c:pt idx="203">
                  <c:v>2.1095623970031738</c:v>
                </c:pt>
                <c:pt idx="204">
                  <c:v>2.0971450805664063</c:v>
                </c:pt>
                <c:pt idx="205">
                  <c:v>2.1093976497650146</c:v>
                </c:pt>
                <c:pt idx="206">
                  <c:v>2.105567455291748</c:v>
                </c:pt>
                <c:pt idx="207">
                  <c:v>2.1037657260894775</c:v>
                </c:pt>
                <c:pt idx="208">
                  <c:v>2.1166737079620361</c:v>
                </c:pt>
                <c:pt idx="209">
                  <c:v>2.1480154991149902</c:v>
                </c:pt>
                <c:pt idx="210">
                  <c:v>2.138948917388916</c:v>
                </c:pt>
                <c:pt idx="211">
                  <c:v>2.1054613590240479</c:v>
                </c:pt>
                <c:pt idx="212">
                  <c:v>2.1106281280517578</c:v>
                </c:pt>
                <c:pt idx="213">
                  <c:v>2.0864782333374023</c:v>
                </c:pt>
                <c:pt idx="214">
                  <c:v>2.0798172950744629</c:v>
                </c:pt>
                <c:pt idx="215">
                  <c:v>2.0687220096588135</c:v>
                </c:pt>
                <c:pt idx="216">
                  <c:v>2.0965447425842285</c:v>
                </c:pt>
                <c:pt idx="217">
                  <c:v>2.120211124420166</c:v>
                </c:pt>
                <c:pt idx="218">
                  <c:v>2.1394102573394775</c:v>
                </c:pt>
                <c:pt idx="219">
                  <c:v>2.1313943862915039</c:v>
                </c:pt>
                <c:pt idx="220">
                  <c:v>2.0996060371398926</c:v>
                </c:pt>
                <c:pt idx="221">
                  <c:v>2.0434331893920898</c:v>
                </c:pt>
                <c:pt idx="222">
                  <c:v>2</c:v>
                </c:pt>
                <c:pt idx="223">
                  <c:v>2.0231575965881348</c:v>
                </c:pt>
                <c:pt idx="224">
                  <c:v>2.1359937191009521</c:v>
                </c:pt>
                <c:pt idx="225">
                  <c:v>2.2323405742645264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72.376235961914063</c:v>
                </c:pt>
                <c:pt idx="1">
                  <c:v>76.420425415039063</c:v>
                </c:pt>
                <c:pt idx="2">
                  <c:v>79.424537658691406</c:v>
                </c:pt>
                <c:pt idx="3">
                  <c:v>81.395866394042969</c:v>
                </c:pt>
                <c:pt idx="4">
                  <c:v>82.781913757324219</c:v>
                </c:pt>
                <c:pt idx="5">
                  <c:v>84.099044799804688</c:v>
                </c:pt>
                <c:pt idx="6">
                  <c:v>85.626174926757813</c:v>
                </c:pt>
                <c:pt idx="7">
                  <c:v>87.506088256835938</c:v>
                </c:pt>
                <c:pt idx="8">
                  <c:v>89.593879699707031</c:v>
                </c:pt>
                <c:pt idx="9">
                  <c:v>92.012733459472656</c:v>
                </c:pt>
                <c:pt idx="10">
                  <c:v>94.592399597167969</c:v>
                </c:pt>
                <c:pt idx="11">
                  <c:v>96.960197448730469</c:v>
                </c:pt>
                <c:pt idx="12">
                  <c:v>98.872810363769531</c:v>
                </c:pt>
                <c:pt idx="13">
                  <c:v>99.96099853515625</c:v>
                </c:pt>
                <c:pt idx="14">
                  <c:v>100.00000762939453</c:v>
                </c:pt>
                <c:pt idx="15">
                  <c:v>98.981216430664063</c:v>
                </c:pt>
                <c:pt idx="16">
                  <c:v>96.731346130371094</c:v>
                </c:pt>
                <c:pt idx="17">
                  <c:v>93.002861022949219</c:v>
                </c:pt>
                <c:pt idx="18">
                  <c:v>87.528038024902344</c:v>
                </c:pt>
                <c:pt idx="19">
                  <c:v>80.903610229492188</c:v>
                </c:pt>
                <c:pt idx="20">
                  <c:v>73.619461059570313</c:v>
                </c:pt>
                <c:pt idx="21">
                  <c:v>66.033111572265625</c:v>
                </c:pt>
                <c:pt idx="22">
                  <c:v>58.960289001464844</c:v>
                </c:pt>
                <c:pt idx="23">
                  <c:v>52.473175048828125</c:v>
                </c:pt>
                <c:pt idx="24">
                  <c:v>46.719474792480469</c:v>
                </c:pt>
                <c:pt idx="25">
                  <c:v>42.144123077392578</c:v>
                </c:pt>
                <c:pt idx="26">
                  <c:v>38.431282043457031</c:v>
                </c:pt>
                <c:pt idx="27">
                  <c:v>35.688671112060547</c:v>
                </c:pt>
                <c:pt idx="28">
                  <c:v>33.784439086914063</c:v>
                </c:pt>
                <c:pt idx="29">
                  <c:v>32.556468963623047</c:v>
                </c:pt>
                <c:pt idx="30">
                  <c:v>31.564844131469727</c:v>
                </c:pt>
                <c:pt idx="31">
                  <c:v>30.160802841186523</c:v>
                </c:pt>
                <c:pt idx="32">
                  <c:v>27.890935897827148</c:v>
                </c:pt>
                <c:pt idx="33">
                  <c:v>24.975976943969727</c:v>
                </c:pt>
                <c:pt idx="34">
                  <c:v>21.700790405273438</c:v>
                </c:pt>
                <c:pt idx="35">
                  <c:v>18.568004608154297</c:v>
                </c:pt>
                <c:pt idx="36">
                  <c:v>15.847251892089844</c:v>
                </c:pt>
                <c:pt idx="37">
                  <c:v>13.457854270935059</c:v>
                </c:pt>
                <c:pt idx="38">
                  <c:v>11.554074287414551</c:v>
                </c:pt>
                <c:pt idx="39">
                  <c:v>10.075461387634277</c:v>
                </c:pt>
                <c:pt idx="40">
                  <c:v>9.0086193084716797</c:v>
                </c:pt>
                <c:pt idx="41">
                  <c:v>8.2772846221923828</c:v>
                </c:pt>
                <c:pt idx="42">
                  <c:v>7.8713312149047852</c:v>
                </c:pt>
                <c:pt idx="43">
                  <c:v>7.6912012100219727</c:v>
                </c:pt>
                <c:pt idx="44">
                  <c:v>7.6882882118225098</c:v>
                </c:pt>
                <c:pt idx="45">
                  <c:v>7.8522567749023438</c:v>
                </c:pt>
                <c:pt idx="46">
                  <c:v>8.1408853530883789</c:v>
                </c:pt>
                <c:pt idx="47">
                  <c:v>8.5111494064331055</c:v>
                </c:pt>
                <c:pt idx="48">
                  <c:v>8.8694896697998047</c:v>
                </c:pt>
                <c:pt idx="49">
                  <c:v>9.2693376541137695</c:v>
                </c:pt>
                <c:pt idx="50">
                  <c:v>9.7053108215332031</c:v>
                </c:pt>
                <c:pt idx="51">
                  <c:v>10.080738067626953</c:v>
                </c:pt>
                <c:pt idx="52">
                  <c:v>10.433610916137695</c:v>
                </c:pt>
                <c:pt idx="53">
                  <c:v>10.702580451965332</c:v>
                </c:pt>
                <c:pt idx="54">
                  <c:v>10.930444717407227</c:v>
                </c:pt>
                <c:pt idx="55">
                  <c:v>11.121145248413086</c:v>
                </c:pt>
                <c:pt idx="56">
                  <c:v>11.202065467834473</c:v>
                </c:pt>
                <c:pt idx="57">
                  <c:v>11.217825889587402</c:v>
                </c:pt>
                <c:pt idx="58">
                  <c:v>11.171173095703125</c:v>
                </c:pt>
                <c:pt idx="59">
                  <c:v>11.055688858032227</c:v>
                </c:pt>
                <c:pt idx="60">
                  <c:v>10.876003265380859</c:v>
                </c:pt>
                <c:pt idx="61">
                  <c:v>10.638545036315918</c:v>
                </c:pt>
                <c:pt idx="62">
                  <c:v>10.269904136657715</c:v>
                </c:pt>
                <c:pt idx="63">
                  <c:v>9.7900428771972656</c:v>
                </c:pt>
                <c:pt idx="64">
                  <c:v>9.290802001953125</c:v>
                </c:pt>
                <c:pt idx="65">
                  <c:v>8.8027772903442383</c:v>
                </c:pt>
                <c:pt idx="66">
                  <c:v>8.3129653930664063</c:v>
                </c:pt>
                <c:pt idx="67">
                  <c:v>7.8196549415588379</c:v>
                </c:pt>
                <c:pt idx="68">
                  <c:v>7.3327732086181641</c:v>
                </c:pt>
                <c:pt idx="69">
                  <c:v>6.8624796867370605</c:v>
                </c:pt>
                <c:pt idx="70">
                  <c:v>6.397061824798584</c:v>
                </c:pt>
                <c:pt idx="71">
                  <c:v>5.9735956192016602</c:v>
                </c:pt>
                <c:pt idx="72">
                  <c:v>5.6949887275695801</c:v>
                </c:pt>
                <c:pt idx="73">
                  <c:v>5.5854349136352539</c:v>
                </c:pt>
                <c:pt idx="74">
                  <c:v>5.5654182434082031</c:v>
                </c:pt>
                <c:pt idx="75">
                  <c:v>5.6507778167724609</c:v>
                </c:pt>
                <c:pt idx="76">
                  <c:v>5.8356266021728516</c:v>
                </c:pt>
                <c:pt idx="77">
                  <c:v>6.0026998519897461</c:v>
                </c:pt>
                <c:pt idx="78">
                  <c:v>6.2568426132202148</c:v>
                </c:pt>
                <c:pt idx="79">
                  <c:v>6.5473198890686035</c:v>
                </c:pt>
                <c:pt idx="80">
                  <c:v>6.822761058807373</c:v>
                </c:pt>
                <c:pt idx="81">
                  <c:v>7.1450204849243164</c:v>
                </c:pt>
                <c:pt idx="82">
                  <c:v>7.4734025001525879</c:v>
                </c:pt>
                <c:pt idx="83">
                  <c:v>7.7869572639465332</c:v>
                </c:pt>
                <c:pt idx="84">
                  <c:v>8.0845518112182617</c:v>
                </c:pt>
                <c:pt idx="85">
                  <c:v>8.4643564224243164</c:v>
                </c:pt>
                <c:pt idx="86">
                  <c:v>8.7831277847290039</c:v>
                </c:pt>
                <c:pt idx="87">
                  <c:v>9.0457477569580078</c:v>
                </c:pt>
                <c:pt idx="88">
                  <c:v>9.3055334091186523</c:v>
                </c:pt>
                <c:pt idx="89">
                  <c:v>9.4606142044067383</c:v>
                </c:pt>
                <c:pt idx="90">
                  <c:v>9.6050901412963867</c:v>
                </c:pt>
                <c:pt idx="91">
                  <c:v>9.7415504455566406</c:v>
                </c:pt>
                <c:pt idx="92">
                  <c:v>9.9075422286987305</c:v>
                </c:pt>
                <c:pt idx="93">
                  <c:v>10.020610809326172</c:v>
                </c:pt>
                <c:pt idx="94">
                  <c:v>9.9016809463500977</c:v>
                </c:pt>
                <c:pt idx="95">
                  <c:v>9.7380609512329102</c:v>
                </c:pt>
                <c:pt idx="96">
                  <c:v>9.6111516952514648</c:v>
                </c:pt>
                <c:pt idx="97">
                  <c:v>9.4753103256225586</c:v>
                </c:pt>
                <c:pt idx="98">
                  <c:v>9.2916393280029297</c:v>
                </c:pt>
                <c:pt idx="99">
                  <c:v>9.0217885971069336</c:v>
                </c:pt>
                <c:pt idx="100">
                  <c:v>8.6983957290649414</c:v>
                </c:pt>
                <c:pt idx="101">
                  <c:v>8.2223024368286133</c:v>
                </c:pt>
                <c:pt idx="102">
                  <c:v>7.7670979499816895</c:v>
                </c:pt>
                <c:pt idx="103">
                  <c:v>7.3274264335632324</c:v>
                </c:pt>
                <c:pt idx="104">
                  <c:v>6.8489871025085449</c:v>
                </c:pt>
                <c:pt idx="105">
                  <c:v>6.4522619247436523</c:v>
                </c:pt>
                <c:pt idx="106">
                  <c:v>6.0267806053161621</c:v>
                </c:pt>
                <c:pt idx="107">
                  <c:v>5.512486457824707</c:v>
                </c:pt>
                <c:pt idx="108">
                  <c:v>5.0235109329223633</c:v>
                </c:pt>
                <c:pt idx="109">
                  <c:v>4.5686812400817871</c:v>
                </c:pt>
                <c:pt idx="110">
                  <c:v>4.1850295066833496</c:v>
                </c:pt>
                <c:pt idx="111">
                  <c:v>3.8397712707519531</c:v>
                </c:pt>
                <c:pt idx="112">
                  <c:v>3.5142586231231689</c:v>
                </c:pt>
                <c:pt idx="113">
                  <c:v>3.2622091770172119</c:v>
                </c:pt>
                <c:pt idx="114">
                  <c:v>2.9926116466522217</c:v>
                </c:pt>
                <c:pt idx="115">
                  <c:v>2.7708790302276611</c:v>
                </c:pt>
                <c:pt idx="116">
                  <c:v>2.6361021995544434</c:v>
                </c:pt>
                <c:pt idx="117">
                  <c:v>2.5447595119476318</c:v>
                </c:pt>
                <c:pt idx="118">
                  <c:v>2.4595482349395752</c:v>
                </c:pt>
                <c:pt idx="119">
                  <c:v>2.341752290725708</c:v>
                </c:pt>
                <c:pt idx="120">
                  <c:v>2.276191234588623</c:v>
                </c:pt>
                <c:pt idx="121">
                  <c:v>2.2869188785552979</c:v>
                </c:pt>
                <c:pt idx="122">
                  <c:v>2.2467465400695801</c:v>
                </c:pt>
                <c:pt idx="123">
                  <c:v>2.1925933361053467</c:v>
                </c:pt>
                <c:pt idx="124">
                  <c:v>2.2192032337188721</c:v>
                </c:pt>
                <c:pt idx="125">
                  <c:v>2.1951138973236084</c:v>
                </c:pt>
                <c:pt idx="126">
                  <c:v>2.1657216548919678</c:v>
                </c:pt>
                <c:pt idx="127">
                  <c:v>2.1489498615264893</c:v>
                </c:pt>
                <c:pt idx="128">
                  <c:v>2.1234211921691895</c:v>
                </c:pt>
                <c:pt idx="129">
                  <c:v>2.1342275142669678</c:v>
                </c:pt>
                <c:pt idx="130">
                  <c:v>2.1257500648498535</c:v>
                </c:pt>
                <c:pt idx="131">
                  <c:v>2.1263692378997803</c:v>
                </c:pt>
                <c:pt idx="132">
                  <c:v>2.1761703491210938</c:v>
                </c:pt>
                <c:pt idx="133">
                  <c:v>2.2317452430725098</c:v>
                </c:pt>
                <c:pt idx="134">
                  <c:v>2.1539647579193115</c:v>
                </c:pt>
                <c:pt idx="135">
                  <c:v>2.0774576663970947</c:v>
                </c:pt>
                <c:pt idx="136">
                  <c:v>2.1095013618469238</c:v>
                </c:pt>
                <c:pt idx="137">
                  <c:v>2.1457750797271729</c:v>
                </c:pt>
                <c:pt idx="138">
                  <c:v>2.1612212657928467</c:v>
                </c:pt>
                <c:pt idx="139">
                  <c:v>2.0899646282196045</c:v>
                </c:pt>
                <c:pt idx="140">
                  <c:v>2.0420126914978027</c:v>
                </c:pt>
                <c:pt idx="141">
                  <c:v>2.0934097766876221</c:v>
                </c:pt>
                <c:pt idx="142">
                  <c:v>2.160017728805542</c:v>
                </c:pt>
                <c:pt idx="143">
                  <c:v>2.2361409664154053</c:v>
                </c:pt>
                <c:pt idx="144">
                  <c:v>2.1925671100616455</c:v>
                </c:pt>
                <c:pt idx="145">
                  <c:v>2.1386494636535645</c:v>
                </c:pt>
                <c:pt idx="146">
                  <c:v>2.2041845321655273</c:v>
                </c:pt>
                <c:pt idx="147">
                  <c:v>2.1735625267028809</c:v>
                </c:pt>
                <c:pt idx="148">
                  <c:v>2.1641604900360107</c:v>
                </c:pt>
                <c:pt idx="149">
                  <c:v>2.1556131839752197</c:v>
                </c:pt>
                <c:pt idx="150">
                  <c:v>2.0790450572967529</c:v>
                </c:pt>
                <c:pt idx="151">
                  <c:v>2.1579592227935791</c:v>
                </c:pt>
                <c:pt idx="152">
                  <c:v>2.2571778297424316</c:v>
                </c:pt>
                <c:pt idx="153">
                  <c:v>2.1589972972869873</c:v>
                </c:pt>
                <c:pt idx="154">
                  <c:v>2.0226852893829346</c:v>
                </c:pt>
                <c:pt idx="155">
                  <c:v>2.0722508430480957</c:v>
                </c:pt>
                <c:pt idx="156">
                  <c:v>2.1651546955108643</c:v>
                </c:pt>
                <c:pt idx="157">
                  <c:v>2.1870114803314209</c:v>
                </c:pt>
                <c:pt idx="158">
                  <c:v>2.2008876800537109</c:v>
                </c:pt>
                <c:pt idx="159">
                  <c:v>2.0927643775939941</c:v>
                </c:pt>
                <c:pt idx="160">
                  <c:v>2</c:v>
                </c:pt>
                <c:pt idx="161">
                  <c:v>2.1145424842834473</c:v>
                </c:pt>
                <c:pt idx="162">
                  <c:v>2.1596512794494629</c:v>
                </c:pt>
                <c:pt idx="163">
                  <c:v>2.1841855049133301</c:v>
                </c:pt>
                <c:pt idx="164">
                  <c:v>2.2596633434295654</c:v>
                </c:pt>
                <c:pt idx="165">
                  <c:v>2.1634888648986816</c:v>
                </c:pt>
                <c:pt idx="166">
                  <c:v>2.1164875030517578</c:v>
                </c:pt>
                <c:pt idx="167">
                  <c:v>2.0685091018676758</c:v>
                </c:pt>
                <c:pt idx="168">
                  <c:v>2.0371806621551514</c:v>
                </c:pt>
                <c:pt idx="169">
                  <c:v>2.0865719318389893</c:v>
                </c:pt>
                <c:pt idx="170">
                  <c:v>2.129256010055542</c:v>
                </c:pt>
                <c:pt idx="171">
                  <c:v>2.0722856521606445</c:v>
                </c:pt>
                <c:pt idx="172">
                  <c:v>2.0567784309387207</c:v>
                </c:pt>
                <c:pt idx="173">
                  <c:v>2.2318673133850098</c:v>
                </c:pt>
                <c:pt idx="174">
                  <c:v>2.3178460597991943</c:v>
                </c:pt>
                <c:pt idx="175">
                  <c:v>2.1990909576416016</c:v>
                </c:pt>
                <c:pt idx="176">
                  <c:v>2.2057020664215088</c:v>
                </c:pt>
                <c:pt idx="177">
                  <c:v>2.2140138149261475</c:v>
                </c:pt>
                <c:pt idx="178">
                  <c:v>2.1101555824279785</c:v>
                </c:pt>
                <c:pt idx="179">
                  <c:v>2.1322562694549561</c:v>
                </c:pt>
                <c:pt idx="180">
                  <c:v>2.3034813404083252</c:v>
                </c:pt>
                <c:pt idx="181">
                  <c:v>2.3144621849060059</c:v>
                </c:pt>
                <c:pt idx="182">
                  <c:v>2.1042160987854004</c:v>
                </c:pt>
                <c:pt idx="183">
                  <c:v>2.0874004364013672</c:v>
                </c:pt>
                <c:pt idx="184">
                  <c:v>2.1118388175964355</c:v>
                </c:pt>
                <c:pt idx="185">
                  <c:v>2.2226657867431641</c:v>
                </c:pt>
                <c:pt idx="186">
                  <c:v>2.2948555946350098</c:v>
                </c:pt>
                <c:pt idx="187">
                  <c:v>2.1386580467224121</c:v>
                </c:pt>
                <c:pt idx="188">
                  <c:v>2.1773390769958496</c:v>
                </c:pt>
                <c:pt idx="189">
                  <c:v>2.240527868270874</c:v>
                </c:pt>
                <c:pt idx="190">
                  <c:v>2.1871945858001709</c:v>
                </c:pt>
                <c:pt idx="191">
                  <c:v>2.2018733024597168</c:v>
                </c:pt>
                <c:pt idx="192">
                  <c:v>2.1845169067382813</c:v>
                </c:pt>
                <c:pt idx="193">
                  <c:v>2.1717483997344971</c:v>
                </c:pt>
                <c:pt idx="194">
                  <c:v>2.1783506870269775</c:v>
                </c:pt>
                <c:pt idx="195">
                  <c:v>2.1686172485351563</c:v>
                </c:pt>
                <c:pt idx="196">
                  <c:v>2.1652593612670898</c:v>
                </c:pt>
                <c:pt idx="197">
                  <c:v>2.1421120166778564</c:v>
                </c:pt>
                <c:pt idx="198">
                  <c:v>2.1437604427337646</c:v>
                </c:pt>
                <c:pt idx="199">
                  <c:v>2.164029598236084</c:v>
                </c:pt>
                <c:pt idx="200">
                  <c:v>2.1645791530609131</c:v>
                </c:pt>
                <c:pt idx="201">
                  <c:v>2.1735100746154785</c:v>
                </c:pt>
                <c:pt idx="202">
                  <c:v>2.2054753303527832</c:v>
                </c:pt>
                <c:pt idx="203">
                  <c:v>2.1946778297424316</c:v>
                </c:pt>
                <c:pt idx="204">
                  <c:v>2.1249737739562988</c:v>
                </c:pt>
                <c:pt idx="205">
                  <c:v>2.1351258754730225</c:v>
                </c:pt>
                <c:pt idx="206">
                  <c:v>2.1496562957763672</c:v>
                </c:pt>
                <c:pt idx="207">
                  <c:v>2.1503276824951172</c:v>
                </c:pt>
                <c:pt idx="208">
                  <c:v>2.2030594348907471</c:v>
                </c:pt>
                <c:pt idx="209">
                  <c:v>2.2310299873352051</c:v>
                </c:pt>
                <c:pt idx="210">
                  <c:v>2.2237038612365723</c:v>
                </c:pt>
                <c:pt idx="211">
                  <c:v>2.1763622760772705</c:v>
                </c:pt>
                <c:pt idx="212">
                  <c:v>2.1623289585113525</c:v>
                </c:pt>
                <c:pt idx="213">
                  <c:v>2.1684689521789551</c:v>
                </c:pt>
                <c:pt idx="214">
                  <c:v>2.1709809303283691</c:v>
                </c:pt>
                <c:pt idx="215">
                  <c:v>2.1302764415740967</c:v>
                </c:pt>
                <c:pt idx="216">
                  <c:v>2.0999946594238281</c:v>
                </c:pt>
                <c:pt idx="217">
                  <c:v>2.1292037963867188</c:v>
                </c:pt>
                <c:pt idx="218">
                  <c:v>2.1853020191192627</c:v>
                </c:pt>
                <c:pt idx="219">
                  <c:v>2.1836535930633545</c:v>
                </c:pt>
                <c:pt idx="220">
                  <c:v>2.1422078609466553</c:v>
                </c:pt>
                <c:pt idx="221">
                  <c:v>2.1548542976379395</c:v>
                </c:pt>
                <c:pt idx="222">
                  <c:v>2.0195541381835938</c:v>
                </c:pt>
                <c:pt idx="223">
                  <c:v>2.0728352069854736</c:v>
                </c:pt>
                <c:pt idx="224">
                  <c:v>2.1893227100372314</c:v>
                </c:pt>
                <c:pt idx="225">
                  <c:v>2.2681236267089844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94.716804504394531</c:v>
                </c:pt>
                <c:pt idx="1">
                  <c:v>100</c:v>
                </c:pt>
                <c:pt idx="2">
                  <c:v>99.371971130371094</c:v>
                </c:pt>
                <c:pt idx="3">
                  <c:v>98.191848754882813</c:v>
                </c:pt>
                <c:pt idx="4">
                  <c:v>96.602043151855469</c:v>
                </c:pt>
                <c:pt idx="5">
                  <c:v>94.5</c:v>
                </c:pt>
                <c:pt idx="6">
                  <c:v>92.136131286621094</c:v>
                </c:pt>
                <c:pt idx="7">
                  <c:v>90.015304565429688</c:v>
                </c:pt>
                <c:pt idx="8">
                  <c:v>88.386863708496094</c:v>
                </c:pt>
                <c:pt idx="9">
                  <c:v>86.877449035644531</c:v>
                </c:pt>
                <c:pt idx="10">
                  <c:v>85.771736145019531</c:v>
                </c:pt>
                <c:pt idx="11">
                  <c:v>84.675018310546875</c:v>
                </c:pt>
                <c:pt idx="12">
                  <c:v>83.483047485351563</c:v>
                </c:pt>
                <c:pt idx="13">
                  <c:v>81.923736572265625</c:v>
                </c:pt>
                <c:pt idx="14">
                  <c:v>79.624588012695313</c:v>
                </c:pt>
                <c:pt idx="15">
                  <c:v>76.340003967285156</c:v>
                </c:pt>
                <c:pt idx="16">
                  <c:v>72.062026977539063</c:v>
                </c:pt>
                <c:pt idx="17">
                  <c:v>67.331794738769531</c:v>
                </c:pt>
                <c:pt idx="18">
                  <c:v>62.723522186279297</c:v>
                </c:pt>
                <c:pt idx="19">
                  <c:v>58.971721649169922</c:v>
                </c:pt>
                <c:pt idx="20">
                  <c:v>56.140342712402344</c:v>
                </c:pt>
                <c:pt idx="21">
                  <c:v>53.743377685546875</c:v>
                </c:pt>
                <c:pt idx="22">
                  <c:v>51.775661468505859</c:v>
                </c:pt>
                <c:pt idx="23">
                  <c:v>50.11456298828125</c:v>
                </c:pt>
                <c:pt idx="24">
                  <c:v>48.938850402832031</c:v>
                </c:pt>
                <c:pt idx="25">
                  <c:v>48.481685638427734</c:v>
                </c:pt>
                <c:pt idx="26">
                  <c:v>48.446239471435547</c:v>
                </c:pt>
                <c:pt idx="27">
                  <c:v>48.937236785888672</c:v>
                </c:pt>
                <c:pt idx="28">
                  <c:v>50.645404815673828</c:v>
                </c:pt>
                <c:pt idx="29">
                  <c:v>54.471908569335938</c:v>
                </c:pt>
                <c:pt idx="30">
                  <c:v>59.834354400634766</c:v>
                </c:pt>
                <c:pt idx="31">
                  <c:v>64.954498291015625</c:v>
                </c:pt>
                <c:pt idx="32">
                  <c:v>68.90618896484375</c:v>
                </c:pt>
                <c:pt idx="33">
                  <c:v>71.135108947753906</c:v>
                </c:pt>
                <c:pt idx="34">
                  <c:v>71.896476745605469</c:v>
                </c:pt>
                <c:pt idx="35">
                  <c:v>71.294746398925781</c:v>
                </c:pt>
                <c:pt idx="36">
                  <c:v>69.441909790039063</c:v>
                </c:pt>
                <c:pt idx="37">
                  <c:v>65.990234375</c:v>
                </c:pt>
                <c:pt idx="38">
                  <c:v>61.306678771972656</c:v>
                </c:pt>
                <c:pt idx="39">
                  <c:v>55.602237701416016</c:v>
                </c:pt>
                <c:pt idx="40">
                  <c:v>49.400051116943359</c:v>
                </c:pt>
                <c:pt idx="41">
                  <c:v>43.033748626708984</c:v>
                </c:pt>
                <c:pt idx="42">
                  <c:v>37.032993316650391</c:v>
                </c:pt>
                <c:pt idx="43">
                  <c:v>31.706209182739258</c:v>
                </c:pt>
                <c:pt idx="44">
                  <c:v>27.216083526611328</c:v>
                </c:pt>
                <c:pt idx="45">
                  <c:v>23.724454879760742</c:v>
                </c:pt>
                <c:pt idx="46">
                  <c:v>21.268529891967773</c:v>
                </c:pt>
                <c:pt idx="47">
                  <c:v>19.449665069580078</c:v>
                </c:pt>
                <c:pt idx="48">
                  <c:v>17.906383514404297</c:v>
                </c:pt>
                <c:pt idx="49">
                  <c:v>16.72776985168457</c:v>
                </c:pt>
                <c:pt idx="50">
                  <c:v>15.704504013061523</c:v>
                </c:pt>
                <c:pt idx="51">
                  <c:v>14.805069923400879</c:v>
                </c:pt>
                <c:pt idx="52">
                  <c:v>14.118844985961914</c:v>
                </c:pt>
                <c:pt idx="53">
                  <c:v>13.472612380981445</c:v>
                </c:pt>
                <c:pt idx="54">
                  <c:v>12.978389739990234</c:v>
                </c:pt>
                <c:pt idx="55">
                  <c:v>12.397907257080078</c:v>
                </c:pt>
                <c:pt idx="56">
                  <c:v>11.71729564666748</c:v>
                </c:pt>
                <c:pt idx="57">
                  <c:v>10.982529640197754</c:v>
                </c:pt>
                <c:pt idx="58">
                  <c:v>10.222226142883301</c:v>
                </c:pt>
                <c:pt idx="59">
                  <c:v>9.5482187271118164</c:v>
                </c:pt>
                <c:pt idx="60">
                  <c:v>8.7406206130981445</c:v>
                </c:pt>
                <c:pt idx="61">
                  <c:v>7.8647055625915527</c:v>
                </c:pt>
                <c:pt idx="62">
                  <c:v>7.0109877586364746</c:v>
                </c:pt>
                <c:pt idx="63">
                  <c:v>6.2355308532714844</c:v>
                </c:pt>
                <c:pt idx="64">
                  <c:v>5.6230907440185547</c:v>
                </c:pt>
                <c:pt idx="65">
                  <c:v>5.0945620536804199</c:v>
                </c:pt>
                <c:pt idx="66">
                  <c:v>4.4866347312927246</c:v>
                </c:pt>
                <c:pt idx="67">
                  <c:v>3.9637198448181152</c:v>
                </c:pt>
                <c:pt idx="68">
                  <c:v>3.5628011226654053</c:v>
                </c:pt>
                <c:pt idx="69">
                  <c:v>3.2149004936218262</c:v>
                </c:pt>
                <c:pt idx="70">
                  <c:v>3.1439042091369629</c:v>
                </c:pt>
                <c:pt idx="71">
                  <c:v>2.9302177429199219</c:v>
                </c:pt>
                <c:pt idx="72">
                  <c:v>2.766944408416748</c:v>
                </c:pt>
                <c:pt idx="73">
                  <c:v>2.8381609916687012</c:v>
                </c:pt>
                <c:pt idx="74">
                  <c:v>2.7447099685668945</c:v>
                </c:pt>
                <c:pt idx="75">
                  <c:v>2.7931416034698486</c:v>
                </c:pt>
                <c:pt idx="76">
                  <c:v>2.9240539073944092</c:v>
                </c:pt>
                <c:pt idx="77">
                  <c:v>3.0948486328125</c:v>
                </c:pt>
                <c:pt idx="78">
                  <c:v>3.1618459224700928</c:v>
                </c:pt>
                <c:pt idx="79">
                  <c:v>2.964780330657959</c:v>
                </c:pt>
                <c:pt idx="80">
                  <c:v>2.8536443710327148</c:v>
                </c:pt>
                <c:pt idx="81">
                  <c:v>2.8486177921295166</c:v>
                </c:pt>
                <c:pt idx="82">
                  <c:v>2.7409675121307373</c:v>
                </c:pt>
                <c:pt idx="83">
                  <c:v>2.6307487487792969</c:v>
                </c:pt>
                <c:pt idx="84">
                  <c:v>2.3350589275360107</c:v>
                </c:pt>
                <c:pt idx="85">
                  <c:v>2.2380123138427734</c:v>
                </c:pt>
                <c:pt idx="86">
                  <c:v>2.3034317493438721</c:v>
                </c:pt>
                <c:pt idx="87">
                  <c:v>2.1751244068145752</c:v>
                </c:pt>
                <c:pt idx="88">
                  <c:v>2.046267032623291</c:v>
                </c:pt>
                <c:pt idx="89">
                  <c:v>2</c:v>
                </c:pt>
                <c:pt idx="90">
                  <c:v>2.2157409191131592</c:v>
                </c:pt>
                <c:pt idx="91">
                  <c:v>2.6584868431091309</c:v>
                </c:pt>
                <c:pt idx="92">
                  <c:v>2.5988645553588867</c:v>
                </c:pt>
                <c:pt idx="93">
                  <c:v>2.4103481769561768</c:v>
                </c:pt>
                <c:pt idx="94">
                  <c:v>2.5130453109741211</c:v>
                </c:pt>
                <c:pt idx="95">
                  <c:v>2.3925166130065918</c:v>
                </c:pt>
                <c:pt idx="96">
                  <c:v>2.3654022216796875</c:v>
                </c:pt>
                <c:pt idx="97">
                  <c:v>2.5753459930419922</c:v>
                </c:pt>
                <c:pt idx="98">
                  <c:v>2.9815480709075928</c:v>
                </c:pt>
                <c:pt idx="99">
                  <c:v>3.3141486644744873</c:v>
                </c:pt>
                <c:pt idx="100">
                  <c:v>3.3750183582305908</c:v>
                </c:pt>
                <c:pt idx="101">
                  <c:v>3.5603063106536865</c:v>
                </c:pt>
                <c:pt idx="102">
                  <c:v>3.8090319633483887</c:v>
                </c:pt>
                <c:pt idx="103">
                  <c:v>4.0405497550964355</c:v>
                </c:pt>
                <c:pt idx="104">
                  <c:v>4.1119132041931152</c:v>
                </c:pt>
                <c:pt idx="105">
                  <c:v>4.1510252952575684</c:v>
                </c:pt>
                <c:pt idx="106">
                  <c:v>4.3122806549072266</c:v>
                </c:pt>
                <c:pt idx="107">
                  <c:v>4.3940277099609375</c:v>
                </c:pt>
                <c:pt idx="108">
                  <c:v>4.541083812713623</c:v>
                </c:pt>
                <c:pt idx="109">
                  <c:v>4.6596312522888184</c:v>
                </c:pt>
                <c:pt idx="110">
                  <c:v>4.8059902191162109</c:v>
                </c:pt>
                <c:pt idx="111">
                  <c:v>5.1104855537414551</c:v>
                </c:pt>
                <c:pt idx="112">
                  <c:v>5.3588080406188965</c:v>
                </c:pt>
                <c:pt idx="113">
                  <c:v>5.5184121131896973</c:v>
                </c:pt>
                <c:pt idx="114">
                  <c:v>5.5761265754699707</c:v>
                </c:pt>
                <c:pt idx="115">
                  <c:v>5.4558916091918945</c:v>
                </c:pt>
                <c:pt idx="116">
                  <c:v>5.5465173721313477</c:v>
                </c:pt>
                <c:pt idx="117">
                  <c:v>5.7045073509216309</c:v>
                </c:pt>
                <c:pt idx="118">
                  <c:v>5.6768059730529785</c:v>
                </c:pt>
                <c:pt idx="119">
                  <c:v>5.4604411125183105</c:v>
                </c:pt>
                <c:pt idx="120">
                  <c:v>5.3557257652282715</c:v>
                </c:pt>
                <c:pt idx="121">
                  <c:v>5.4130001068115234</c:v>
                </c:pt>
                <c:pt idx="122">
                  <c:v>5.4920315742492676</c:v>
                </c:pt>
                <c:pt idx="123">
                  <c:v>5.4089274406433105</c:v>
                </c:pt>
                <c:pt idx="124">
                  <c:v>5.2551937103271484</c:v>
                </c:pt>
                <c:pt idx="125">
                  <c:v>5.2615408897399902</c:v>
                </c:pt>
                <c:pt idx="126">
                  <c:v>5.4246678352355957</c:v>
                </c:pt>
                <c:pt idx="127">
                  <c:v>5.6479668617248535</c:v>
                </c:pt>
                <c:pt idx="128">
                  <c:v>5.5438022613525391</c:v>
                </c:pt>
                <c:pt idx="129">
                  <c:v>5.389958381652832</c:v>
                </c:pt>
                <c:pt idx="130">
                  <c:v>5.3599452972412109</c:v>
                </c:pt>
                <c:pt idx="131">
                  <c:v>5.3905820846557617</c:v>
                </c:pt>
                <c:pt idx="132">
                  <c:v>5.4798135757446289</c:v>
                </c:pt>
                <c:pt idx="133">
                  <c:v>5.540132999420166</c:v>
                </c:pt>
                <c:pt idx="134">
                  <c:v>5.3625502586364746</c:v>
                </c:pt>
                <c:pt idx="135">
                  <c:v>5.4901971817016602</c:v>
                </c:pt>
                <c:pt idx="136">
                  <c:v>6.0338425636291504</c:v>
                </c:pt>
                <c:pt idx="137">
                  <c:v>5.7805666923522949</c:v>
                </c:pt>
                <c:pt idx="138">
                  <c:v>5.581850528717041</c:v>
                </c:pt>
                <c:pt idx="139">
                  <c:v>5.587794303894043</c:v>
                </c:pt>
                <c:pt idx="140">
                  <c:v>5.47119140625</c:v>
                </c:pt>
                <c:pt idx="141">
                  <c:v>5.5800890922546387</c:v>
                </c:pt>
                <c:pt idx="142">
                  <c:v>5.681208610534668</c:v>
                </c:pt>
                <c:pt idx="143">
                  <c:v>5.8718166351318359</c:v>
                </c:pt>
                <c:pt idx="144">
                  <c:v>5.7793192863464355</c:v>
                </c:pt>
                <c:pt idx="145">
                  <c:v>5.5688619613647461</c:v>
                </c:pt>
                <c:pt idx="146">
                  <c:v>5.6446647644042969</c:v>
                </c:pt>
                <c:pt idx="147">
                  <c:v>5.6001224517822266</c:v>
                </c:pt>
                <c:pt idx="148">
                  <c:v>5.280400276184082</c:v>
                </c:pt>
                <c:pt idx="149">
                  <c:v>5.1057524681091309</c:v>
                </c:pt>
                <c:pt idx="150">
                  <c:v>5.5725307464599609</c:v>
                </c:pt>
                <c:pt idx="151">
                  <c:v>5.8547921180725098</c:v>
                </c:pt>
                <c:pt idx="152">
                  <c:v>5.3380045890808105</c:v>
                </c:pt>
                <c:pt idx="153">
                  <c:v>5.0014410018920898</c:v>
                </c:pt>
                <c:pt idx="154">
                  <c:v>5.2115316390991211</c:v>
                </c:pt>
                <c:pt idx="155">
                  <c:v>5.4794836044311523</c:v>
                </c:pt>
                <c:pt idx="156">
                  <c:v>5.3241353034973145</c:v>
                </c:pt>
                <c:pt idx="157">
                  <c:v>5.2831153869628906</c:v>
                </c:pt>
                <c:pt idx="158">
                  <c:v>5.6528835296630859</c:v>
                </c:pt>
                <c:pt idx="159">
                  <c:v>5.6917753219604492</c:v>
                </c:pt>
                <c:pt idx="160">
                  <c:v>5.2438197135925293</c:v>
                </c:pt>
                <c:pt idx="161">
                  <c:v>5.4300246238708496</c:v>
                </c:pt>
                <c:pt idx="162">
                  <c:v>5.79315185546875</c:v>
                </c:pt>
                <c:pt idx="163">
                  <c:v>5.639307975769043</c:v>
                </c:pt>
                <c:pt idx="164">
                  <c:v>5.8704590797424316</c:v>
                </c:pt>
                <c:pt idx="165">
                  <c:v>6.0313105583190918</c:v>
                </c:pt>
                <c:pt idx="166">
                  <c:v>5.8667163848876953</c:v>
                </c:pt>
                <c:pt idx="167">
                  <c:v>5.6691374778747559</c:v>
                </c:pt>
                <c:pt idx="168">
                  <c:v>5.4938297271728516</c:v>
                </c:pt>
                <c:pt idx="169">
                  <c:v>5.5602030754089355</c:v>
                </c:pt>
                <c:pt idx="170">
                  <c:v>5.3477640151977539</c:v>
                </c:pt>
                <c:pt idx="171">
                  <c:v>5.1584405899047852</c:v>
                </c:pt>
                <c:pt idx="172">
                  <c:v>5.666348934173584</c:v>
                </c:pt>
                <c:pt idx="173">
                  <c:v>6.1175704002380371</c:v>
                </c:pt>
                <c:pt idx="174">
                  <c:v>6.0463905334472656</c:v>
                </c:pt>
                <c:pt idx="175">
                  <c:v>5.8272743225097656</c:v>
                </c:pt>
                <c:pt idx="176">
                  <c:v>5.7869143486022949</c:v>
                </c:pt>
                <c:pt idx="177">
                  <c:v>5.8947849273681641</c:v>
                </c:pt>
                <c:pt idx="178">
                  <c:v>5.2841057777404785</c:v>
                </c:pt>
                <c:pt idx="179">
                  <c:v>5.1303720474243164</c:v>
                </c:pt>
                <c:pt idx="180">
                  <c:v>5.5724577903747559</c:v>
                </c:pt>
                <c:pt idx="181">
                  <c:v>5.9221558570861816</c:v>
                </c:pt>
                <c:pt idx="182">
                  <c:v>6.1764955520629883</c:v>
                </c:pt>
                <c:pt idx="183">
                  <c:v>6.0836315155029297</c:v>
                </c:pt>
                <c:pt idx="184">
                  <c:v>5.9152216911315918</c:v>
                </c:pt>
                <c:pt idx="185">
                  <c:v>5.6145415306091309</c:v>
                </c:pt>
                <c:pt idx="186">
                  <c:v>5.2955164909362793</c:v>
                </c:pt>
                <c:pt idx="187">
                  <c:v>5.2724747657775879</c:v>
                </c:pt>
                <c:pt idx="188">
                  <c:v>5.5344462394714355</c:v>
                </c:pt>
                <c:pt idx="189">
                  <c:v>5.4932427406311035</c:v>
                </c:pt>
                <c:pt idx="190">
                  <c:v>5.5449028015136719</c:v>
                </c:pt>
                <c:pt idx="191">
                  <c:v>5.5837583541870117</c:v>
                </c:pt>
                <c:pt idx="192">
                  <c:v>5.480804443359375</c:v>
                </c:pt>
                <c:pt idx="193">
                  <c:v>5.5297865867614746</c:v>
                </c:pt>
                <c:pt idx="194">
                  <c:v>5.4837031364440918</c:v>
                </c:pt>
                <c:pt idx="195">
                  <c:v>5.4859042167663574</c:v>
                </c:pt>
                <c:pt idx="196">
                  <c:v>5.5325384140014648</c:v>
                </c:pt>
                <c:pt idx="197">
                  <c:v>5.4842534065246582</c:v>
                </c:pt>
                <c:pt idx="198">
                  <c:v>5.491004467010498</c:v>
                </c:pt>
                <c:pt idx="199">
                  <c:v>5.492985725402832</c:v>
                </c:pt>
                <c:pt idx="200">
                  <c:v>5.467522144317627</c:v>
                </c:pt>
                <c:pt idx="201">
                  <c:v>5.4667520523071289</c:v>
                </c:pt>
                <c:pt idx="202">
                  <c:v>5.6867122650146484</c:v>
                </c:pt>
                <c:pt idx="203">
                  <c:v>5.6671929359436035</c:v>
                </c:pt>
                <c:pt idx="204">
                  <c:v>5.5126519203186035</c:v>
                </c:pt>
                <c:pt idx="205">
                  <c:v>5.610872745513916</c:v>
                </c:pt>
                <c:pt idx="206">
                  <c:v>5.5298233032226563</c:v>
                </c:pt>
                <c:pt idx="207">
                  <c:v>5.5015711784362793</c:v>
                </c:pt>
                <c:pt idx="208">
                  <c:v>5.6460223197937012</c:v>
                </c:pt>
                <c:pt idx="209">
                  <c:v>5.7076992988586426</c:v>
                </c:pt>
                <c:pt idx="210">
                  <c:v>5.5079188346862793</c:v>
                </c:pt>
                <c:pt idx="211">
                  <c:v>5.7269988059997559</c:v>
                </c:pt>
                <c:pt idx="212">
                  <c:v>5.9074063301086426</c:v>
                </c:pt>
                <c:pt idx="213">
                  <c:v>5.9416022300720215</c:v>
                </c:pt>
                <c:pt idx="214">
                  <c:v>5.9778156280517578</c:v>
                </c:pt>
                <c:pt idx="215">
                  <c:v>6.1065998077392578</c:v>
                </c:pt>
                <c:pt idx="216">
                  <c:v>6.034576416015625</c:v>
                </c:pt>
                <c:pt idx="217">
                  <c:v>5.9916114807128906</c:v>
                </c:pt>
                <c:pt idx="218">
                  <c:v>5.7141566276550293</c:v>
                </c:pt>
                <c:pt idx="219">
                  <c:v>5.6957383155822754</c:v>
                </c:pt>
                <c:pt idx="220">
                  <c:v>5.3129448890686035</c:v>
                </c:pt>
                <c:pt idx="221">
                  <c:v>6.0570673942565918</c:v>
                </c:pt>
                <c:pt idx="222">
                  <c:v>6.3077378273010254</c:v>
                </c:pt>
                <c:pt idx="223">
                  <c:v>5.8336215019226074</c:v>
                </c:pt>
                <c:pt idx="224">
                  <c:v>5.4958844184875488</c:v>
                </c:pt>
                <c:pt idx="225">
                  <c:v>5.0007805824279785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83.077239990234375</c:v>
                </c:pt>
                <c:pt idx="1">
                  <c:v>92.218772888183594</c:v>
                </c:pt>
                <c:pt idx="2">
                  <c:v>96.832382202148438</c:v>
                </c:pt>
                <c:pt idx="3">
                  <c:v>99.405029296875</c:v>
                </c:pt>
                <c:pt idx="4">
                  <c:v>100</c:v>
                </c:pt>
                <c:pt idx="5">
                  <c:v>99.095787048339844</c:v>
                </c:pt>
                <c:pt idx="6">
                  <c:v>96.980316162109375</c:v>
                </c:pt>
                <c:pt idx="7">
                  <c:v>93.918655395507813</c:v>
                </c:pt>
                <c:pt idx="8">
                  <c:v>90.1318359375</c:v>
                </c:pt>
                <c:pt idx="9">
                  <c:v>84.701148986816406</c:v>
                </c:pt>
                <c:pt idx="10">
                  <c:v>77.28082275390625</c:v>
                </c:pt>
                <c:pt idx="11">
                  <c:v>68.591087341308594</c:v>
                </c:pt>
                <c:pt idx="12">
                  <c:v>59.746921539306641</c:v>
                </c:pt>
                <c:pt idx="13">
                  <c:v>52.131351470947266</c:v>
                </c:pt>
                <c:pt idx="14">
                  <c:v>47.009120941162109</c:v>
                </c:pt>
                <c:pt idx="15">
                  <c:v>43.832664489746094</c:v>
                </c:pt>
                <c:pt idx="16">
                  <c:v>41.971874237060547</c:v>
                </c:pt>
                <c:pt idx="17">
                  <c:v>40.859428405761719</c:v>
                </c:pt>
                <c:pt idx="18">
                  <c:v>39.759857177734375</c:v>
                </c:pt>
                <c:pt idx="19">
                  <c:v>38.184623718261719</c:v>
                </c:pt>
                <c:pt idx="20">
                  <c:v>35.950618743896484</c:v>
                </c:pt>
                <c:pt idx="21">
                  <c:v>33.11822509765625</c:v>
                </c:pt>
                <c:pt idx="22">
                  <c:v>29.917306900024414</c:v>
                </c:pt>
                <c:pt idx="23">
                  <c:v>26.326107025146484</c:v>
                </c:pt>
                <c:pt idx="24">
                  <c:v>22.528533935546875</c:v>
                </c:pt>
                <c:pt idx="25">
                  <c:v>19.058279037475586</c:v>
                </c:pt>
                <c:pt idx="26">
                  <c:v>16.127628326416016</c:v>
                </c:pt>
                <c:pt idx="27">
                  <c:v>14.027521133422852</c:v>
                </c:pt>
                <c:pt idx="28">
                  <c:v>12.721416473388672</c:v>
                </c:pt>
                <c:pt idx="29">
                  <c:v>12.093276023864746</c:v>
                </c:pt>
                <c:pt idx="30">
                  <c:v>11.966992378234863</c:v>
                </c:pt>
                <c:pt idx="31">
                  <c:v>12.195427894592285</c:v>
                </c:pt>
                <c:pt idx="32">
                  <c:v>12.713835716247559</c:v>
                </c:pt>
                <c:pt idx="33">
                  <c:v>13.438139915466309</c:v>
                </c:pt>
                <c:pt idx="34">
                  <c:v>14.401602745056152</c:v>
                </c:pt>
                <c:pt idx="35">
                  <c:v>15.495697975158691</c:v>
                </c:pt>
                <c:pt idx="36">
                  <c:v>16.639913558959961</c:v>
                </c:pt>
                <c:pt idx="37">
                  <c:v>17.998777389526367</c:v>
                </c:pt>
                <c:pt idx="38">
                  <c:v>19.434183120727539</c:v>
                </c:pt>
                <c:pt idx="39">
                  <c:v>20.885307312011719</c:v>
                </c:pt>
                <c:pt idx="40">
                  <c:v>22.295236587524414</c:v>
                </c:pt>
                <c:pt idx="41">
                  <c:v>23.689321517944336</c:v>
                </c:pt>
                <c:pt idx="42">
                  <c:v>24.964111328125</c:v>
                </c:pt>
                <c:pt idx="43">
                  <c:v>26.135736465454102</c:v>
                </c:pt>
                <c:pt idx="44">
                  <c:v>27.26945686340332</c:v>
                </c:pt>
                <c:pt idx="45">
                  <c:v>28.194011688232422</c:v>
                </c:pt>
                <c:pt idx="46">
                  <c:v>28.772146224975586</c:v>
                </c:pt>
                <c:pt idx="47">
                  <c:v>28.983257293701172</c:v>
                </c:pt>
                <c:pt idx="48">
                  <c:v>28.941446304321289</c:v>
                </c:pt>
                <c:pt idx="49">
                  <c:v>28.728059768676758</c:v>
                </c:pt>
                <c:pt idx="50">
                  <c:v>28.317403793334961</c:v>
                </c:pt>
                <c:pt idx="51">
                  <c:v>27.700532913208008</c:v>
                </c:pt>
                <c:pt idx="52">
                  <c:v>26.914646148681641</c:v>
                </c:pt>
                <c:pt idx="53">
                  <c:v>25.928850173950195</c:v>
                </c:pt>
                <c:pt idx="54">
                  <c:v>24.725273132324219</c:v>
                </c:pt>
                <c:pt idx="55">
                  <c:v>23.308490753173828</c:v>
                </c:pt>
                <c:pt idx="56">
                  <c:v>21.873744964599609</c:v>
                </c:pt>
                <c:pt idx="57">
                  <c:v>20.504522323608398</c:v>
                </c:pt>
                <c:pt idx="58">
                  <c:v>19.142707824707031</c:v>
                </c:pt>
                <c:pt idx="59">
                  <c:v>17.920372009277344</c:v>
                </c:pt>
                <c:pt idx="60">
                  <c:v>16.785388946533203</c:v>
                </c:pt>
                <c:pt idx="61">
                  <c:v>15.624224662780762</c:v>
                </c:pt>
                <c:pt idx="62">
                  <c:v>14.514898300170898</c:v>
                </c:pt>
                <c:pt idx="63">
                  <c:v>13.528043746948242</c:v>
                </c:pt>
                <c:pt idx="64">
                  <c:v>12.767393112182617</c:v>
                </c:pt>
                <c:pt idx="65">
                  <c:v>12.221074104309082</c:v>
                </c:pt>
                <c:pt idx="66">
                  <c:v>11.883508682250977</c:v>
                </c:pt>
                <c:pt idx="67">
                  <c:v>11.778533935546875</c:v>
                </c:pt>
                <c:pt idx="68">
                  <c:v>11.884806632995605</c:v>
                </c:pt>
                <c:pt idx="69">
                  <c:v>12.088733673095703</c:v>
                </c:pt>
                <c:pt idx="70">
                  <c:v>12.269952774047852</c:v>
                </c:pt>
                <c:pt idx="71">
                  <c:v>12.540482521057129</c:v>
                </c:pt>
                <c:pt idx="72">
                  <c:v>12.904956817626953</c:v>
                </c:pt>
                <c:pt idx="73">
                  <c:v>13.235350608825684</c:v>
                </c:pt>
                <c:pt idx="74">
                  <c:v>13.62116813659668</c:v>
                </c:pt>
                <c:pt idx="75">
                  <c:v>14.024993896484375</c:v>
                </c:pt>
                <c:pt idx="76">
                  <c:v>14.528398513793945</c:v>
                </c:pt>
                <c:pt idx="77">
                  <c:v>14.975309371948242</c:v>
                </c:pt>
                <c:pt idx="78">
                  <c:v>15.36221981048584</c:v>
                </c:pt>
                <c:pt idx="79">
                  <c:v>15.721709251403809</c:v>
                </c:pt>
                <c:pt idx="80">
                  <c:v>16.058670043945313</c:v>
                </c:pt>
                <c:pt idx="81">
                  <c:v>16.344657897949219</c:v>
                </c:pt>
                <c:pt idx="82">
                  <c:v>16.535882949829102</c:v>
                </c:pt>
                <c:pt idx="83">
                  <c:v>16.788143157958984</c:v>
                </c:pt>
                <c:pt idx="84">
                  <c:v>16.971000671386719</c:v>
                </c:pt>
                <c:pt idx="85">
                  <c:v>17.141677856445313</c:v>
                </c:pt>
                <c:pt idx="86">
                  <c:v>17.283432006835938</c:v>
                </c:pt>
                <c:pt idx="87">
                  <c:v>17.252651214599609</c:v>
                </c:pt>
                <c:pt idx="88">
                  <c:v>17.228349685668945</c:v>
                </c:pt>
                <c:pt idx="89">
                  <c:v>17.019401550292969</c:v>
                </c:pt>
                <c:pt idx="90">
                  <c:v>16.757499694824219</c:v>
                </c:pt>
                <c:pt idx="91">
                  <c:v>16.451852798461914</c:v>
                </c:pt>
                <c:pt idx="92">
                  <c:v>16.091897964477539</c:v>
                </c:pt>
                <c:pt idx="93">
                  <c:v>15.80561351776123</c:v>
                </c:pt>
                <c:pt idx="94">
                  <c:v>15.498430252075195</c:v>
                </c:pt>
                <c:pt idx="95">
                  <c:v>15.201251983642578</c:v>
                </c:pt>
                <c:pt idx="96">
                  <c:v>14.775559425354004</c:v>
                </c:pt>
                <c:pt idx="97">
                  <c:v>14.238540649414063</c:v>
                </c:pt>
                <c:pt idx="98">
                  <c:v>13.703388214111328</c:v>
                </c:pt>
                <c:pt idx="99">
                  <c:v>12.952014923095703</c:v>
                </c:pt>
                <c:pt idx="100">
                  <c:v>12.221779823303223</c:v>
                </c:pt>
                <c:pt idx="101">
                  <c:v>11.394002914428711</c:v>
                </c:pt>
                <c:pt idx="102">
                  <c:v>10.683744430541992</c:v>
                </c:pt>
                <c:pt idx="103">
                  <c:v>10.119873046875</c:v>
                </c:pt>
                <c:pt idx="104">
                  <c:v>9.6178913116455078</c:v>
                </c:pt>
                <c:pt idx="105">
                  <c:v>9.2155342102050781</c:v>
                </c:pt>
                <c:pt idx="106">
                  <c:v>8.7641382217407227</c:v>
                </c:pt>
                <c:pt idx="107">
                  <c:v>8.1809148788452148</c:v>
                </c:pt>
                <c:pt idx="108">
                  <c:v>7.5556430816650391</c:v>
                </c:pt>
                <c:pt idx="109">
                  <c:v>6.943962574005127</c:v>
                </c:pt>
                <c:pt idx="110">
                  <c:v>6.3153667449951172</c:v>
                </c:pt>
                <c:pt idx="111">
                  <c:v>5.7281484603881836</c:v>
                </c:pt>
                <c:pt idx="112">
                  <c:v>5.281829833984375</c:v>
                </c:pt>
                <c:pt idx="113">
                  <c:v>4.8888864517211914</c:v>
                </c:pt>
                <c:pt idx="114">
                  <c:v>4.5329036712646484</c:v>
                </c:pt>
                <c:pt idx="115">
                  <c:v>4.2331757545471191</c:v>
                </c:pt>
                <c:pt idx="116">
                  <c:v>4.0410299301147461</c:v>
                </c:pt>
                <c:pt idx="117">
                  <c:v>3.9436702728271484</c:v>
                </c:pt>
                <c:pt idx="118">
                  <c:v>3.784865140914917</c:v>
                </c:pt>
                <c:pt idx="119">
                  <c:v>3.6607327461242676</c:v>
                </c:pt>
                <c:pt idx="120">
                  <c:v>3.5578980445861816</c:v>
                </c:pt>
                <c:pt idx="121">
                  <c:v>3.4692127704620361</c:v>
                </c:pt>
                <c:pt idx="122">
                  <c:v>3.3480627536773682</c:v>
                </c:pt>
                <c:pt idx="123">
                  <c:v>3.1927292346954346</c:v>
                </c:pt>
                <c:pt idx="124">
                  <c:v>3.1177263259887695</c:v>
                </c:pt>
                <c:pt idx="125">
                  <c:v>3.0385341644287109</c:v>
                </c:pt>
                <c:pt idx="126">
                  <c:v>2.8917155265808105</c:v>
                </c:pt>
                <c:pt idx="127">
                  <c:v>2.8517494201660156</c:v>
                </c:pt>
                <c:pt idx="128">
                  <c:v>2.851954460144043</c:v>
                </c:pt>
                <c:pt idx="129">
                  <c:v>2.741504430770874</c:v>
                </c:pt>
                <c:pt idx="130">
                  <c:v>2.6438376903533936</c:v>
                </c:pt>
                <c:pt idx="131">
                  <c:v>2.5900299549102783</c:v>
                </c:pt>
                <c:pt idx="132">
                  <c:v>2.5678329467773438</c:v>
                </c:pt>
                <c:pt idx="133">
                  <c:v>2.5800697803497314</c:v>
                </c:pt>
                <c:pt idx="134">
                  <c:v>2.5581574440002441</c:v>
                </c:pt>
                <c:pt idx="135">
                  <c:v>2.5217657089233398</c:v>
                </c:pt>
                <c:pt idx="136">
                  <c:v>2.5727505683898926</c:v>
                </c:pt>
                <c:pt idx="137">
                  <c:v>2.5167458057403564</c:v>
                </c:pt>
                <c:pt idx="138">
                  <c:v>2.4633705615997314</c:v>
                </c:pt>
                <c:pt idx="139">
                  <c:v>2.5368709564208984</c:v>
                </c:pt>
                <c:pt idx="140">
                  <c:v>2.4782028198242188</c:v>
                </c:pt>
                <c:pt idx="141">
                  <c:v>2.3229377269744873</c:v>
                </c:pt>
                <c:pt idx="142">
                  <c:v>2.336904764175415</c:v>
                </c:pt>
                <c:pt idx="143">
                  <c:v>2.3749809265136719</c:v>
                </c:pt>
                <c:pt idx="144">
                  <c:v>2.3765292167663574</c:v>
                </c:pt>
                <c:pt idx="145">
                  <c:v>2.4792613983154297</c:v>
                </c:pt>
                <c:pt idx="146">
                  <c:v>2.3657608032226563</c:v>
                </c:pt>
                <c:pt idx="147">
                  <c:v>2.2726016044616699</c:v>
                </c:pt>
                <c:pt idx="148">
                  <c:v>2.3912816047668457</c:v>
                </c:pt>
                <c:pt idx="149">
                  <c:v>2.4666032791137695</c:v>
                </c:pt>
                <c:pt idx="150">
                  <c:v>2.4111678600311279</c:v>
                </c:pt>
                <c:pt idx="151">
                  <c:v>2.4164724349975586</c:v>
                </c:pt>
                <c:pt idx="152">
                  <c:v>2.5348334312438965</c:v>
                </c:pt>
                <c:pt idx="153">
                  <c:v>2.4910542964935303</c:v>
                </c:pt>
                <c:pt idx="154">
                  <c:v>2.4172463417053223</c:v>
                </c:pt>
                <c:pt idx="155">
                  <c:v>2.3864550590515137</c:v>
                </c:pt>
                <c:pt idx="156">
                  <c:v>2.4351975917816162</c:v>
                </c:pt>
                <c:pt idx="157">
                  <c:v>2.5745375156402588</c:v>
                </c:pt>
                <c:pt idx="158">
                  <c:v>2.5421299934387207</c:v>
                </c:pt>
                <c:pt idx="159">
                  <c:v>2.5035073757171631</c:v>
                </c:pt>
                <c:pt idx="160">
                  <c:v>2.4811737537384033</c:v>
                </c:pt>
                <c:pt idx="161">
                  <c:v>2.4753227233886719</c:v>
                </c:pt>
                <c:pt idx="162">
                  <c:v>2.549802303314209</c:v>
                </c:pt>
                <c:pt idx="163">
                  <c:v>2.442141056060791</c:v>
                </c:pt>
                <c:pt idx="164">
                  <c:v>2.3166313171386719</c:v>
                </c:pt>
                <c:pt idx="165">
                  <c:v>2.4424598217010498</c:v>
                </c:pt>
                <c:pt idx="166">
                  <c:v>2.5078442096710205</c:v>
                </c:pt>
                <c:pt idx="167">
                  <c:v>2.4494946002960205</c:v>
                </c:pt>
                <c:pt idx="168">
                  <c:v>2.3514635562896729</c:v>
                </c:pt>
                <c:pt idx="169">
                  <c:v>2.3675591945648193</c:v>
                </c:pt>
                <c:pt idx="170">
                  <c:v>2.6261484622955322</c:v>
                </c:pt>
                <c:pt idx="171">
                  <c:v>2.5254993438720703</c:v>
                </c:pt>
                <c:pt idx="172">
                  <c:v>2.3824939727783203</c:v>
                </c:pt>
                <c:pt idx="173">
                  <c:v>2.3263070583343506</c:v>
                </c:pt>
                <c:pt idx="174">
                  <c:v>2.2914407253265381</c:v>
                </c:pt>
                <c:pt idx="175">
                  <c:v>2.3505756855010986</c:v>
                </c:pt>
                <c:pt idx="176">
                  <c:v>2.4605362415313721</c:v>
                </c:pt>
                <c:pt idx="177">
                  <c:v>2.575505256652832</c:v>
                </c:pt>
                <c:pt idx="178">
                  <c:v>2.5201947689056396</c:v>
                </c:pt>
                <c:pt idx="179">
                  <c:v>2.287980318069458</c:v>
                </c:pt>
                <c:pt idx="180">
                  <c:v>2.233466625213623</c:v>
                </c:pt>
                <c:pt idx="181">
                  <c:v>2.3141157627105713</c:v>
                </c:pt>
                <c:pt idx="182">
                  <c:v>2.4466488361358643</c:v>
                </c:pt>
                <c:pt idx="183">
                  <c:v>2.4523518085479736</c:v>
                </c:pt>
                <c:pt idx="184">
                  <c:v>2.3772919178009033</c:v>
                </c:pt>
                <c:pt idx="185">
                  <c:v>2.4100408554077148</c:v>
                </c:pt>
                <c:pt idx="186">
                  <c:v>2.4378612041473389</c:v>
                </c:pt>
                <c:pt idx="187">
                  <c:v>2.3278210163116455</c:v>
                </c:pt>
                <c:pt idx="188">
                  <c:v>2.2351741790771484</c:v>
                </c:pt>
                <c:pt idx="189">
                  <c:v>2.2614462375640869</c:v>
                </c:pt>
                <c:pt idx="190">
                  <c:v>2.3332734107971191</c:v>
                </c:pt>
                <c:pt idx="191">
                  <c:v>2.3587145805358887</c:v>
                </c:pt>
                <c:pt idx="192">
                  <c:v>2.3101544380187988</c:v>
                </c:pt>
                <c:pt idx="193">
                  <c:v>2.3216855525970459</c:v>
                </c:pt>
                <c:pt idx="194">
                  <c:v>2.3636434078216553</c:v>
                </c:pt>
                <c:pt idx="195">
                  <c:v>2.3083217144012451</c:v>
                </c:pt>
                <c:pt idx="196">
                  <c:v>2.2748441696166992</c:v>
                </c:pt>
                <c:pt idx="197">
                  <c:v>2.2726700305938721</c:v>
                </c:pt>
                <c:pt idx="198">
                  <c:v>2.2402055263519287</c:v>
                </c:pt>
                <c:pt idx="199">
                  <c:v>2.2678322792053223</c:v>
                </c:pt>
                <c:pt idx="200">
                  <c:v>2.3446793556213379</c:v>
                </c:pt>
                <c:pt idx="201">
                  <c:v>2.3096535205841064</c:v>
                </c:pt>
                <c:pt idx="202">
                  <c:v>2.3080029487609863</c:v>
                </c:pt>
                <c:pt idx="203">
                  <c:v>2.2855100631713867</c:v>
                </c:pt>
                <c:pt idx="204">
                  <c:v>2.3123514652252197</c:v>
                </c:pt>
                <c:pt idx="205">
                  <c:v>2.2779631614685059</c:v>
                </c:pt>
                <c:pt idx="206">
                  <c:v>2.3054304122924805</c:v>
                </c:pt>
                <c:pt idx="207">
                  <c:v>2.3406496047973633</c:v>
                </c:pt>
                <c:pt idx="208">
                  <c:v>2.3064777851104736</c:v>
                </c:pt>
                <c:pt idx="209">
                  <c:v>2.2843945026397705</c:v>
                </c:pt>
                <c:pt idx="210">
                  <c:v>2.2736830711364746</c:v>
                </c:pt>
                <c:pt idx="211">
                  <c:v>2.2911105155944824</c:v>
                </c:pt>
                <c:pt idx="212">
                  <c:v>2.2957208156585693</c:v>
                </c:pt>
                <c:pt idx="213">
                  <c:v>2.3111107349395752</c:v>
                </c:pt>
                <c:pt idx="214">
                  <c:v>2.2115542888641357</c:v>
                </c:pt>
                <c:pt idx="215">
                  <c:v>2.271315336227417</c:v>
                </c:pt>
                <c:pt idx="216">
                  <c:v>2.3090388774871826</c:v>
                </c:pt>
                <c:pt idx="217">
                  <c:v>2.3431539535522461</c:v>
                </c:pt>
                <c:pt idx="218">
                  <c:v>2.3582706451416016</c:v>
                </c:pt>
                <c:pt idx="219">
                  <c:v>2.3363468647003174</c:v>
                </c:pt>
                <c:pt idx="220">
                  <c:v>2.3632564544677734</c:v>
                </c:pt>
                <c:pt idx="221">
                  <c:v>2.2456123828887939</c:v>
                </c:pt>
                <c:pt idx="222">
                  <c:v>2</c:v>
                </c:pt>
                <c:pt idx="223">
                  <c:v>2.3177356719970703</c:v>
                </c:pt>
                <c:pt idx="224">
                  <c:v>2.3462159633636475</c:v>
                </c:pt>
                <c:pt idx="225">
                  <c:v>2.0489130020141602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37.287784576416016</c:v>
                </c:pt>
                <c:pt idx="1">
                  <c:v>36.002365112304688</c:v>
                </c:pt>
                <c:pt idx="2">
                  <c:v>36.269069671630859</c:v>
                </c:pt>
                <c:pt idx="3">
                  <c:v>37.656936645507813</c:v>
                </c:pt>
                <c:pt idx="4">
                  <c:v>39.785091400146484</c:v>
                </c:pt>
                <c:pt idx="5">
                  <c:v>42.751682281494141</c:v>
                </c:pt>
                <c:pt idx="6">
                  <c:v>46.614822387695313</c:v>
                </c:pt>
                <c:pt idx="7">
                  <c:v>51.282722473144531</c:v>
                </c:pt>
                <c:pt idx="8">
                  <c:v>56.457168579101563</c:v>
                </c:pt>
                <c:pt idx="9">
                  <c:v>62.828693389892578</c:v>
                </c:pt>
                <c:pt idx="10">
                  <c:v>69.80078125</c:v>
                </c:pt>
                <c:pt idx="11">
                  <c:v>76.350692749023438</c:v>
                </c:pt>
                <c:pt idx="12">
                  <c:v>82.353675842285156</c:v>
                </c:pt>
                <c:pt idx="13">
                  <c:v>87.76239013671875</c:v>
                </c:pt>
                <c:pt idx="14">
                  <c:v>92.019416809082031</c:v>
                </c:pt>
                <c:pt idx="15">
                  <c:v>95.262657165527344</c:v>
                </c:pt>
                <c:pt idx="16">
                  <c:v>97.710525512695313</c:v>
                </c:pt>
                <c:pt idx="17">
                  <c:v>99.369636535644531</c:v>
                </c:pt>
                <c:pt idx="18">
                  <c:v>100</c:v>
                </c:pt>
                <c:pt idx="19">
                  <c:v>99.549468994140625</c:v>
                </c:pt>
                <c:pt idx="20">
                  <c:v>98.421699523925781</c:v>
                </c:pt>
                <c:pt idx="21">
                  <c:v>96.446609497070313</c:v>
                </c:pt>
                <c:pt idx="22">
                  <c:v>93.101425170898438</c:v>
                </c:pt>
                <c:pt idx="23">
                  <c:v>87.993309020996094</c:v>
                </c:pt>
                <c:pt idx="24">
                  <c:v>81.320243835449219</c:v>
                </c:pt>
                <c:pt idx="25">
                  <c:v>74.012565612792969</c:v>
                </c:pt>
                <c:pt idx="26">
                  <c:v>65.555702209472656</c:v>
                </c:pt>
                <c:pt idx="27">
                  <c:v>56.062099456787109</c:v>
                </c:pt>
                <c:pt idx="28">
                  <c:v>45.809890747070313</c:v>
                </c:pt>
                <c:pt idx="29">
                  <c:v>36.001682281494141</c:v>
                </c:pt>
                <c:pt idx="30">
                  <c:v>28.421710968017578</c:v>
                </c:pt>
                <c:pt idx="31">
                  <c:v>23.554731369018555</c:v>
                </c:pt>
                <c:pt idx="32">
                  <c:v>20.61323356628418</c:v>
                </c:pt>
                <c:pt idx="33">
                  <c:v>19.174797058105469</c:v>
                </c:pt>
                <c:pt idx="34">
                  <c:v>18.632837295532227</c:v>
                </c:pt>
                <c:pt idx="35">
                  <c:v>18.609880447387695</c:v>
                </c:pt>
                <c:pt idx="36">
                  <c:v>18.898952484130859</c:v>
                </c:pt>
                <c:pt idx="37">
                  <c:v>19.42603874206543</c:v>
                </c:pt>
                <c:pt idx="38">
                  <c:v>20.05750846862793</c:v>
                </c:pt>
                <c:pt idx="39">
                  <c:v>20.670530319213867</c:v>
                </c:pt>
                <c:pt idx="40">
                  <c:v>21.134803771972656</c:v>
                </c:pt>
                <c:pt idx="41">
                  <c:v>21.454631805419922</c:v>
                </c:pt>
                <c:pt idx="42">
                  <c:v>21.53077507019043</c:v>
                </c:pt>
                <c:pt idx="43">
                  <c:v>21.264345169067383</c:v>
                </c:pt>
                <c:pt idx="44">
                  <c:v>20.661855697631836</c:v>
                </c:pt>
                <c:pt idx="45">
                  <c:v>19.728452682495117</c:v>
                </c:pt>
                <c:pt idx="46">
                  <c:v>18.570764541625977</c:v>
                </c:pt>
                <c:pt idx="47">
                  <c:v>17.268308639526367</c:v>
                </c:pt>
                <c:pt idx="48">
                  <c:v>16.014606475830078</c:v>
                </c:pt>
                <c:pt idx="49">
                  <c:v>15.043758392333984</c:v>
                </c:pt>
                <c:pt idx="50">
                  <c:v>14.375933647155762</c:v>
                </c:pt>
                <c:pt idx="51">
                  <c:v>14.034311294555664</c:v>
                </c:pt>
                <c:pt idx="52">
                  <c:v>13.951506614685059</c:v>
                </c:pt>
                <c:pt idx="53">
                  <c:v>14.067052841186523</c:v>
                </c:pt>
                <c:pt idx="54">
                  <c:v>14.355802536010742</c:v>
                </c:pt>
                <c:pt idx="55">
                  <c:v>14.70794677734375</c:v>
                </c:pt>
                <c:pt idx="56">
                  <c:v>15.130970001220703</c:v>
                </c:pt>
                <c:pt idx="57">
                  <c:v>15.545187950134277</c:v>
                </c:pt>
                <c:pt idx="58">
                  <c:v>15.859647750854492</c:v>
                </c:pt>
                <c:pt idx="59">
                  <c:v>16.08277702331543</c:v>
                </c:pt>
                <c:pt idx="60">
                  <c:v>16.139167785644531</c:v>
                </c:pt>
                <c:pt idx="61">
                  <c:v>16.029544830322266</c:v>
                </c:pt>
                <c:pt idx="62">
                  <c:v>15.729653358459473</c:v>
                </c:pt>
                <c:pt idx="63">
                  <c:v>15.175388336181641</c:v>
                </c:pt>
                <c:pt idx="64">
                  <c:v>14.404988288879395</c:v>
                </c:pt>
                <c:pt idx="65">
                  <c:v>13.501369476318359</c:v>
                </c:pt>
                <c:pt idx="66">
                  <c:v>12.36098575592041</c:v>
                </c:pt>
                <c:pt idx="67">
                  <c:v>11.072757720947266</c:v>
                </c:pt>
                <c:pt idx="68">
                  <c:v>9.7335243225097656</c:v>
                </c:pt>
                <c:pt idx="69">
                  <c:v>8.3959445953369141</c:v>
                </c:pt>
                <c:pt idx="70">
                  <c:v>7.1937732696533203</c:v>
                </c:pt>
                <c:pt idx="71">
                  <c:v>6.0868697166442871</c:v>
                </c:pt>
                <c:pt idx="72">
                  <c:v>5.0904402732849121</c:v>
                </c:pt>
                <c:pt idx="73">
                  <c:v>4.2764625549316406</c:v>
                </c:pt>
                <c:pt idx="74">
                  <c:v>3.6907222270965576</c:v>
                </c:pt>
                <c:pt idx="75">
                  <c:v>3.2668590545654297</c:v>
                </c:pt>
                <c:pt idx="76">
                  <c:v>2.9555580615997314</c:v>
                </c:pt>
                <c:pt idx="77">
                  <c:v>2.6596670150756836</c:v>
                </c:pt>
                <c:pt idx="78">
                  <c:v>2.4605491161346436</c:v>
                </c:pt>
                <c:pt idx="79">
                  <c:v>2.3792872428894043</c:v>
                </c:pt>
                <c:pt idx="80">
                  <c:v>2.2656257152557373</c:v>
                </c:pt>
                <c:pt idx="81">
                  <c:v>2.2112202644348145</c:v>
                </c:pt>
                <c:pt idx="82">
                  <c:v>2.1931312084197998</c:v>
                </c:pt>
                <c:pt idx="83">
                  <c:v>2.1720118522644043</c:v>
                </c:pt>
                <c:pt idx="84">
                  <c:v>2.145146369934082</c:v>
                </c:pt>
                <c:pt idx="85">
                  <c:v>2.0602998733520508</c:v>
                </c:pt>
                <c:pt idx="86">
                  <c:v>2.0433008670806885</c:v>
                </c:pt>
                <c:pt idx="87">
                  <c:v>2.0598194599151611</c:v>
                </c:pt>
                <c:pt idx="88">
                  <c:v>2.0495462417602539</c:v>
                </c:pt>
                <c:pt idx="89">
                  <c:v>2.0311892032623291</c:v>
                </c:pt>
                <c:pt idx="90">
                  <c:v>2</c:v>
                </c:pt>
                <c:pt idx="91">
                  <c:v>2.0502021312713623</c:v>
                </c:pt>
                <c:pt idx="92">
                  <c:v>2.0542023181915283</c:v>
                </c:pt>
                <c:pt idx="93">
                  <c:v>2.070711612701416</c:v>
                </c:pt>
                <c:pt idx="94">
                  <c:v>2.0961174964904785</c:v>
                </c:pt>
                <c:pt idx="95">
                  <c:v>2.0742130279541016</c:v>
                </c:pt>
                <c:pt idx="96">
                  <c:v>2.1210892200469971</c:v>
                </c:pt>
                <c:pt idx="97">
                  <c:v>2.1769545078277588</c:v>
                </c:pt>
                <c:pt idx="98">
                  <c:v>2.200984001159668</c:v>
                </c:pt>
                <c:pt idx="99">
                  <c:v>2.217566967010498</c:v>
                </c:pt>
                <c:pt idx="100">
                  <c:v>2.2148416042327881</c:v>
                </c:pt>
                <c:pt idx="101">
                  <c:v>2.2612652778625488</c:v>
                </c:pt>
                <c:pt idx="102">
                  <c:v>2.2579116821289063</c:v>
                </c:pt>
                <c:pt idx="103">
                  <c:v>2.2222325801849365</c:v>
                </c:pt>
                <c:pt idx="104">
                  <c:v>2.2339377403259277</c:v>
                </c:pt>
                <c:pt idx="105">
                  <c:v>2.2451069355010986</c:v>
                </c:pt>
                <c:pt idx="106">
                  <c:v>2.30790114402771</c:v>
                </c:pt>
                <c:pt idx="107">
                  <c:v>2.3339262008666992</c:v>
                </c:pt>
                <c:pt idx="108">
                  <c:v>2.3399312496185303</c:v>
                </c:pt>
                <c:pt idx="109">
                  <c:v>2.3475713729858398</c:v>
                </c:pt>
                <c:pt idx="110">
                  <c:v>2.3526895046234131</c:v>
                </c:pt>
                <c:pt idx="111">
                  <c:v>2.388498067855835</c:v>
                </c:pt>
                <c:pt idx="112">
                  <c:v>2.4353928565979004</c:v>
                </c:pt>
                <c:pt idx="113">
                  <c:v>2.4679954051971436</c:v>
                </c:pt>
                <c:pt idx="114">
                  <c:v>2.4701111316680908</c:v>
                </c:pt>
                <c:pt idx="115">
                  <c:v>2.4836454391479492</c:v>
                </c:pt>
                <c:pt idx="116">
                  <c:v>2.49485182762146</c:v>
                </c:pt>
                <c:pt idx="117">
                  <c:v>2.5360555648803711</c:v>
                </c:pt>
                <c:pt idx="118">
                  <c:v>2.5375983715057373</c:v>
                </c:pt>
                <c:pt idx="119">
                  <c:v>2.496135950088501</c:v>
                </c:pt>
                <c:pt idx="120">
                  <c:v>2.4894843101501465</c:v>
                </c:pt>
                <c:pt idx="121">
                  <c:v>2.5374045372009277</c:v>
                </c:pt>
                <c:pt idx="122">
                  <c:v>2.546236515045166</c:v>
                </c:pt>
                <c:pt idx="123">
                  <c:v>2.5375430583953857</c:v>
                </c:pt>
                <c:pt idx="124">
                  <c:v>2.5670139789581299</c:v>
                </c:pt>
                <c:pt idx="125">
                  <c:v>2.5686306953430176</c:v>
                </c:pt>
                <c:pt idx="126">
                  <c:v>2.6016860008239746</c:v>
                </c:pt>
                <c:pt idx="127">
                  <c:v>2.562117338180542</c:v>
                </c:pt>
                <c:pt idx="128">
                  <c:v>2.4949626922607422</c:v>
                </c:pt>
                <c:pt idx="129">
                  <c:v>2.5321569442749023</c:v>
                </c:pt>
                <c:pt idx="130">
                  <c:v>2.5504770278930664</c:v>
                </c:pt>
                <c:pt idx="131">
                  <c:v>2.5346143245697021</c:v>
                </c:pt>
                <c:pt idx="132">
                  <c:v>2.5351779460906982</c:v>
                </c:pt>
                <c:pt idx="133">
                  <c:v>2.5273621082305908</c:v>
                </c:pt>
                <c:pt idx="134">
                  <c:v>2.5518350601196289</c:v>
                </c:pt>
                <c:pt idx="135">
                  <c:v>2.5279440879821777</c:v>
                </c:pt>
                <c:pt idx="136">
                  <c:v>2.4957387447357178</c:v>
                </c:pt>
                <c:pt idx="137">
                  <c:v>2.5949695110321045</c:v>
                </c:pt>
                <c:pt idx="138">
                  <c:v>2.6564149856567383</c:v>
                </c:pt>
                <c:pt idx="139">
                  <c:v>2.6077926158905029</c:v>
                </c:pt>
                <c:pt idx="140">
                  <c:v>2.541367769241333</c:v>
                </c:pt>
                <c:pt idx="141">
                  <c:v>2.5557150840759277</c:v>
                </c:pt>
                <c:pt idx="142">
                  <c:v>2.6092338562011719</c:v>
                </c:pt>
                <c:pt idx="143">
                  <c:v>2.5578584671020508</c:v>
                </c:pt>
                <c:pt idx="144">
                  <c:v>2.6070904731750488</c:v>
                </c:pt>
                <c:pt idx="145">
                  <c:v>2.5234358310699463</c:v>
                </c:pt>
                <c:pt idx="146">
                  <c:v>2.3951036930084229</c:v>
                </c:pt>
                <c:pt idx="147">
                  <c:v>2.4937617778778076</c:v>
                </c:pt>
                <c:pt idx="148">
                  <c:v>2.5226874351501465</c:v>
                </c:pt>
                <c:pt idx="149">
                  <c:v>2.5356028079986572</c:v>
                </c:pt>
                <c:pt idx="150">
                  <c:v>2.5647411346435547</c:v>
                </c:pt>
                <c:pt idx="151">
                  <c:v>2.6189620494842529</c:v>
                </c:pt>
                <c:pt idx="152">
                  <c:v>2.6847310066223145</c:v>
                </c:pt>
                <c:pt idx="153">
                  <c:v>2.6547889709472656</c:v>
                </c:pt>
                <c:pt idx="154">
                  <c:v>2.5727787017822266</c:v>
                </c:pt>
                <c:pt idx="155">
                  <c:v>2.5754115581512451</c:v>
                </c:pt>
                <c:pt idx="156">
                  <c:v>2.5433447360992432</c:v>
                </c:pt>
                <c:pt idx="157">
                  <c:v>2.6069705486297607</c:v>
                </c:pt>
                <c:pt idx="158">
                  <c:v>2.6695337295532227</c:v>
                </c:pt>
                <c:pt idx="159">
                  <c:v>2.5489249229431152</c:v>
                </c:pt>
                <c:pt idx="160">
                  <c:v>2.5347437858581543</c:v>
                </c:pt>
                <c:pt idx="161">
                  <c:v>2.5272881984710693</c:v>
                </c:pt>
                <c:pt idx="162">
                  <c:v>2.4730396270751953</c:v>
                </c:pt>
                <c:pt idx="163">
                  <c:v>2.4825277328491211</c:v>
                </c:pt>
                <c:pt idx="164">
                  <c:v>2.5552902221679688</c:v>
                </c:pt>
                <c:pt idx="165">
                  <c:v>2.6749658584594727</c:v>
                </c:pt>
                <c:pt idx="166">
                  <c:v>2.7052774429321289</c:v>
                </c:pt>
                <c:pt idx="167">
                  <c:v>2.6607108116149902</c:v>
                </c:pt>
                <c:pt idx="168">
                  <c:v>2.5849549770355225</c:v>
                </c:pt>
                <c:pt idx="169">
                  <c:v>2.531343936920166</c:v>
                </c:pt>
                <c:pt idx="170">
                  <c:v>2.5099382400512695</c:v>
                </c:pt>
                <c:pt idx="171">
                  <c:v>2.4996929168701172</c:v>
                </c:pt>
                <c:pt idx="172">
                  <c:v>2.5930111408233643</c:v>
                </c:pt>
                <c:pt idx="173">
                  <c:v>2.5420513153076172</c:v>
                </c:pt>
                <c:pt idx="174">
                  <c:v>2.5304017066955566</c:v>
                </c:pt>
                <c:pt idx="175">
                  <c:v>2.5627734661102295</c:v>
                </c:pt>
                <c:pt idx="176">
                  <c:v>2.5557520389556885</c:v>
                </c:pt>
                <c:pt idx="177">
                  <c:v>2.5271403789520264</c:v>
                </c:pt>
                <c:pt idx="178">
                  <c:v>2.4597640037536621</c:v>
                </c:pt>
                <c:pt idx="179">
                  <c:v>2.436455249786377</c:v>
                </c:pt>
                <c:pt idx="180">
                  <c:v>2.5618219375610352</c:v>
                </c:pt>
                <c:pt idx="181">
                  <c:v>2.6316835880279541</c:v>
                </c:pt>
                <c:pt idx="182">
                  <c:v>2.5373306274414063</c:v>
                </c:pt>
                <c:pt idx="183">
                  <c:v>2.660175085067749</c:v>
                </c:pt>
                <c:pt idx="184">
                  <c:v>2.6771278381347656</c:v>
                </c:pt>
                <c:pt idx="185">
                  <c:v>2.5081183910369873</c:v>
                </c:pt>
                <c:pt idx="186">
                  <c:v>2.3979396820068359</c:v>
                </c:pt>
                <c:pt idx="187">
                  <c:v>2.4410929679870605</c:v>
                </c:pt>
                <c:pt idx="188">
                  <c:v>2.5739150047302246</c:v>
                </c:pt>
                <c:pt idx="189">
                  <c:v>2.5486454963684082</c:v>
                </c:pt>
                <c:pt idx="190">
                  <c:v>2.5064461231231689</c:v>
                </c:pt>
                <c:pt idx="191">
                  <c:v>2.5278425216674805</c:v>
                </c:pt>
                <c:pt idx="192">
                  <c:v>2.5264291763305664</c:v>
                </c:pt>
                <c:pt idx="193">
                  <c:v>2.5533039569854736</c:v>
                </c:pt>
                <c:pt idx="194">
                  <c:v>2.5323047637939453</c:v>
                </c:pt>
                <c:pt idx="195">
                  <c:v>2.5405731201171875</c:v>
                </c:pt>
                <c:pt idx="196">
                  <c:v>2.5912096500396729</c:v>
                </c:pt>
                <c:pt idx="197">
                  <c:v>2.5247106552124023</c:v>
                </c:pt>
                <c:pt idx="198">
                  <c:v>2.4817886352539063</c:v>
                </c:pt>
                <c:pt idx="199">
                  <c:v>2.4974756240844727</c:v>
                </c:pt>
                <c:pt idx="200">
                  <c:v>2.5621821880340576</c:v>
                </c:pt>
                <c:pt idx="201">
                  <c:v>2.5682332515716553</c:v>
                </c:pt>
                <c:pt idx="202">
                  <c:v>2.5556597709655762</c:v>
                </c:pt>
                <c:pt idx="203">
                  <c:v>2.6444048881530762</c:v>
                </c:pt>
                <c:pt idx="204">
                  <c:v>2.5933158397674561</c:v>
                </c:pt>
                <c:pt idx="205">
                  <c:v>2.5425686836242676</c:v>
                </c:pt>
                <c:pt idx="206">
                  <c:v>2.5901839733123779</c:v>
                </c:pt>
                <c:pt idx="207">
                  <c:v>2.601926326751709</c:v>
                </c:pt>
                <c:pt idx="208">
                  <c:v>2.6079034805297852</c:v>
                </c:pt>
                <c:pt idx="209">
                  <c:v>2.6256415843963623</c:v>
                </c:pt>
                <c:pt idx="210">
                  <c:v>2.5833475589752197</c:v>
                </c:pt>
                <c:pt idx="211">
                  <c:v>2.5701086521148682</c:v>
                </c:pt>
                <c:pt idx="212">
                  <c:v>2.5734162330627441</c:v>
                </c:pt>
                <c:pt idx="213">
                  <c:v>2.5809085369110107</c:v>
                </c:pt>
                <c:pt idx="214">
                  <c:v>2.6457905769348145</c:v>
                </c:pt>
                <c:pt idx="215">
                  <c:v>2.6489133834838867</c:v>
                </c:pt>
                <c:pt idx="216">
                  <c:v>2.5556135177612305</c:v>
                </c:pt>
                <c:pt idx="217">
                  <c:v>2.4491212368011475</c:v>
                </c:pt>
                <c:pt idx="218">
                  <c:v>2.5460147857666016</c:v>
                </c:pt>
                <c:pt idx="219">
                  <c:v>2.6411252021789551</c:v>
                </c:pt>
                <c:pt idx="220">
                  <c:v>2.5776104927062988</c:v>
                </c:pt>
                <c:pt idx="221">
                  <c:v>2.3714067935943604</c:v>
                </c:pt>
                <c:pt idx="222">
                  <c:v>2.5038132667541504</c:v>
                </c:pt>
                <c:pt idx="223">
                  <c:v>2.6586968898773193</c:v>
                </c:pt>
                <c:pt idx="224">
                  <c:v>2.572852611541748</c:v>
                </c:pt>
                <c:pt idx="225">
                  <c:v>2.4519574642181396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99.408088684082031</c:v>
                </c:pt>
                <c:pt idx="1">
                  <c:v>100.00000762939453</c:v>
                </c:pt>
                <c:pt idx="2">
                  <c:v>96.455879211425781</c:v>
                </c:pt>
                <c:pt idx="3">
                  <c:v>92.12042236328125</c:v>
                </c:pt>
                <c:pt idx="4">
                  <c:v>88.32440185546875</c:v>
                </c:pt>
                <c:pt idx="5">
                  <c:v>84.994148254394531</c:v>
                </c:pt>
                <c:pt idx="6">
                  <c:v>81.702117919921875</c:v>
                </c:pt>
                <c:pt idx="7">
                  <c:v>78.272010803222656</c:v>
                </c:pt>
                <c:pt idx="8">
                  <c:v>74.580223083496094</c:v>
                </c:pt>
                <c:pt idx="9">
                  <c:v>69.908599853515625</c:v>
                </c:pt>
                <c:pt idx="10">
                  <c:v>64.860313415527344</c:v>
                </c:pt>
                <c:pt idx="11">
                  <c:v>60.98443603515625</c:v>
                </c:pt>
                <c:pt idx="12">
                  <c:v>58.066658020019531</c:v>
                </c:pt>
                <c:pt idx="13">
                  <c:v>56.048675537109375</c:v>
                </c:pt>
                <c:pt idx="14">
                  <c:v>54.829490661621094</c:v>
                </c:pt>
                <c:pt idx="15">
                  <c:v>53.986663818359375</c:v>
                </c:pt>
                <c:pt idx="16">
                  <c:v>53.687778472900391</c:v>
                </c:pt>
                <c:pt idx="17">
                  <c:v>54.286022186279297</c:v>
                </c:pt>
                <c:pt idx="18">
                  <c:v>55.670589447021484</c:v>
                </c:pt>
                <c:pt idx="19">
                  <c:v>57.45452880859375</c:v>
                </c:pt>
                <c:pt idx="20">
                  <c:v>59.496040344238281</c:v>
                </c:pt>
                <c:pt idx="21">
                  <c:v>61.533668518066406</c:v>
                </c:pt>
                <c:pt idx="22">
                  <c:v>63.207588195800781</c:v>
                </c:pt>
                <c:pt idx="23">
                  <c:v>64.116310119628906</c:v>
                </c:pt>
                <c:pt idx="24">
                  <c:v>64.087509155273438</c:v>
                </c:pt>
                <c:pt idx="25">
                  <c:v>63.261825561523438</c:v>
                </c:pt>
                <c:pt idx="26">
                  <c:v>61.72955322265625</c:v>
                </c:pt>
                <c:pt idx="27">
                  <c:v>60.010414123535156</c:v>
                </c:pt>
                <c:pt idx="28">
                  <c:v>58.724296569824219</c:v>
                </c:pt>
                <c:pt idx="29">
                  <c:v>58.271804809570313</c:v>
                </c:pt>
                <c:pt idx="30">
                  <c:v>58.327365875244141</c:v>
                </c:pt>
                <c:pt idx="31">
                  <c:v>58.24822998046875</c:v>
                </c:pt>
                <c:pt idx="32">
                  <c:v>57.615043640136719</c:v>
                </c:pt>
                <c:pt idx="33">
                  <c:v>56.922142028808594</c:v>
                </c:pt>
                <c:pt idx="34">
                  <c:v>57.046787261962891</c:v>
                </c:pt>
                <c:pt idx="35">
                  <c:v>58.566654205322266</c:v>
                </c:pt>
                <c:pt idx="36">
                  <c:v>61.176666259765625</c:v>
                </c:pt>
                <c:pt idx="37">
                  <c:v>64.386283874511719</c:v>
                </c:pt>
                <c:pt idx="38">
                  <c:v>67.475410461425781</c:v>
                </c:pt>
                <c:pt idx="39">
                  <c:v>69.880157470703125</c:v>
                </c:pt>
                <c:pt idx="40">
                  <c:v>71.923553466796875</c:v>
                </c:pt>
                <c:pt idx="41">
                  <c:v>74.386825561523438</c:v>
                </c:pt>
                <c:pt idx="42">
                  <c:v>76.512313842773438</c:v>
                </c:pt>
                <c:pt idx="43">
                  <c:v>76.912857055664063</c:v>
                </c:pt>
                <c:pt idx="44">
                  <c:v>74.944847106933594</c:v>
                </c:pt>
                <c:pt idx="45">
                  <c:v>71.850502014160156</c:v>
                </c:pt>
                <c:pt idx="46">
                  <c:v>69.429443359375</c:v>
                </c:pt>
                <c:pt idx="47">
                  <c:v>68.373977661132813</c:v>
                </c:pt>
                <c:pt idx="48">
                  <c:v>68.354194641113281</c:v>
                </c:pt>
                <c:pt idx="49">
                  <c:v>68.785934448242188</c:v>
                </c:pt>
                <c:pt idx="50">
                  <c:v>69.518020629882813</c:v>
                </c:pt>
                <c:pt idx="51">
                  <c:v>70.057518005371094</c:v>
                </c:pt>
                <c:pt idx="52">
                  <c:v>70.328750610351563</c:v>
                </c:pt>
                <c:pt idx="53">
                  <c:v>70.283187866210938</c:v>
                </c:pt>
                <c:pt idx="54">
                  <c:v>70.12664794921875</c:v>
                </c:pt>
                <c:pt idx="55">
                  <c:v>70.256004333496094</c:v>
                </c:pt>
                <c:pt idx="56">
                  <c:v>70.432868957519531</c:v>
                </c:pt>
                <c:pt idx="57">
                  <c:v>69.830902099609375</c:v>
                </c:pt>
                <c:pt idx="58">
                  <c:v>67.437149047851563</c:v>
                </c:pt>
                <c:pt idx="59">
                  <c:v>63.085834503173828</c:v>
                </c:pt>
                <c:pt idx="60">
                  <c:v>57.177177429199219</c:v>
                </c:pt>
                <c:pt idx="61">
                  <c:v>50.170635223388672</c:v>
                </c:pt>
                <c:pt idx="62">
                  <c:v>43.425544738769531</c:v>
                </c:pt>
                <c:pt idx="63">
                  <c:v>37.443000793457031</c:v>
                </c:pt>
                <c:pt idx="64">
                  <c:v>32.331253051757813</c:v>
                </c:pt>
                <c:pt idx="65">
                  <c:v>28.340288162231445</c:v>
                </c:pt>
                <c:pt idx="66">
                  <c:v>24.985832214355469</c:v>
                </c:pt>
                <c:pt idx="67">
                  <c:v>22.139852523803711</c:v>
                </c:pt>
                <c:pt idx="68">
                  <c:v>19.95579719543457</c:v>
                </c:pt>
                <c:pt idx="69">
                  <c:v>18.009550094604492</c:v>
                </c:pt>
                <c:pt idx="70">
                  <c:v>16.264593124389648</c:v>
                </c:pt>
                <c:pt idx="71">
                  <c:v>14.634593963623047</c:v>
                </c:pt>
                <c:pt idx="72">
                  <c:v>13.206915855407715</c:v>
                </c:pt>
                <c:pt idx="73">
                  <c:v>12.023215293884277</c:v>
                </c:pt>
                <c:pt idx="74">
                  <c:v>10.943793296813965</c:v>
                </c:pt>
                <c:pt idx="75">
                  <c:v>10.19609546661377</c:v>
                </c:pt>
                <c:pt idx="76">
                  <c:v>9.730708122253418</c:v>
                </c:pt>
                <c:pt idx="77">
                  <c:v>9.3727855682373047</c:v>
                </c:pt>
                <c:pt idx="78">
                  <c:v>9.231114387512207</c:v>
                </c:pt>
                <c:pt idx="79">
                  <c:v>9.2362957000732422</c:v>
                </c:pt>
                <c:pt idx="80">
                  <c:v>9.3708562850952148</c:v>
                </c:pt>
                <c:pt idx="81">
                  <c:v>9.7017059326171875</c:v>
                </c:pt>
                <c:pt idx="82">
                  <c:v>10.12932014465332</c:v>
                </c:pt>
                <c:pt idx="83">
                  <c:v>10.53181266784668</c:v>
                </c:pt>
                <c:pt idx="84">
                  <c:v>11.064581871032715</c:v>
                </c:pt>
                <c:pt idx="85">
                  <c:v>11.51146411895752</c:v>
                </c:pt>
                <c:pt idx="86">
                  <c:v>11.996769905090332</c:v>
                </c:pt>
                <c:pt idx="87">
                  <c:v>12.390716552734375</c:v>
                </c:pt>
                <c:pt idx="88">
                  <c:v>12.835063934326172</c:v>
                </c:pt>
                <c:pt idx="89">
                  <c:v>13.352288246154785</c:v>
                </c:pt>
                <c:pt idx="90">
                  <c:v>13.716581344604492</c:v>
                </c:pt>
                <c:pt idx="91">
                  <c:v>14.198208808898926</c:v>
                </c:pt>
                <c:pt idx="92">
                  <c:v>14.691096305847168</c:v>
                </c:pt>
                <c:pt idx="93">
                  <c:v>15.034843444824219</c:v>
                </c:pt>
                <c:pt idx="94">
                  <c:v>15.459205627441406</c:v>
                </c:pt>
                <c:pt idx="95">
                  <c:v>15.534661293029785</c:v>
                </c:pt>
                <c:pt idx="96">
                  <c:v>15.510885238647461</c:v>
                </c:pt>
                <c:pt idx="97">
                  <c:v>15.60859203338623</c:v>
                </c:pt>
                <c:pt idx="98">
                  <c:v>15.682635307312012</c:v>
                </c:pt>
                <c:pt idx="99">
                  <c:v>15.793262481689453</c:v>
                </c:pt>
                <c:pt idx="100">
                  <c:v>15.911022186279297</c:v>
                </c:pt>
                <c:pt idx="101">
                  <c:v>15.681221961975098</c:v>
                </c:pt>
                <c:pt idx="102">
                  <c:v>15.291268348693848</c:v>
                </c:pt>
                <c:pt idx="103">
                  <c:v>14.924777030944824</c:v>
                </c:pt>
                <c:pt idx="104">
                  <c:v>14.516878128051758</c:v>
                </c:pt>
                <c:pt idx="105">
                  <c:v>14.152719497680664</c:v>
                </c:pt>
                <c:pt idx="106">
                  <c:v>13.52556324005127</c:v>
                </c:pt>
                <c:pt idx="107">
                  <c:v>12.853927612304688</c:v>
                </c:pt>
                <c:pt idx="108">
                  <c:v>12.163315773010254</c:v>
                </c:pt>
                <c:pt idx="109">
                  <c:v>11.59086799621582</c:v>
                </c:pt>
                <c:pt idx="110">
                  <c:v>10.944085121154785</c:v>
                </c:pt>
                <c:pt idx="111">
                  <c:v>10.103458404541016</c:v>
                </c:pt>
                <c:pt idx="112">
                  <c:v>9.6227502822875977</c:v>
                </c:pt>
                <c:pt idx="113">
                  <c:v>9.2199211120605469</c:v>
                </c:pt>
                <c:pt idx="114">
                  <c:v>8.7153701782226563</c:v>
                </c:pt>
                <c:pt idx="115">
                  <c:v>8.3169832229614258</c:v>
                </c:pt>
                <c:pt idx="116">
                  <c:v>8.1678876876831055</c:v>
                </c:pt>
                <c:pt idx="117">
                  <c:v>8.0787487030029297</c:v>
                </c:pt>
                <c:pt idx="118">
                  <c:v>7.8792967796325684</c:v>
                </c:pt>
                <c:pt idx="119">
                  <c:v>8.0568342208862305</c:v>
                </c:pt>
                <c:pt idx="120">
                  <c:v>8.2214736938476563</c:v>
                </c:pt>
                <c:pt idx="121">
                  <c:v>8.3327512741088867</c:v>
                </c:pt>
                <c:pt idx="122">
                  <c:v>8.5945148468017578</c:v>
                </c:pt>
                <c:pt idx="123">
                  <c:v>8.8443231582641602</c:v>
                </c:pt>
                <c:pt idx="124">
                  <c:v>9.3502426147460938</c:v>
                </c:pt>
                <c:pt idx="125">
                  <c:v>9.7344541549682617</c:v>
                </c:pt>
                <c:pt idx="126">
                  <c:v>10.127121925354004</c:v>
                </c:pt>
                <c:pt idx="127">
                  <c:v>10.591163635253906</c:v>
                </c:pt>
                <c:pt idx="128">
                  <c:v>10.986052513122559</c:v>
                </c:pt>
                <c:pt idx="129">
                  <c:v>11.434661865234375</c:v>
                </c:pt>
                <c:pt idx="130">
                  <c:v>12.040822982788086</c:v>
                </c:pt>
                <c:pt idx="131">
                  <c:v>12.541740417480469</c:v>
                </c:pt>
                <c:pt idx="132">
                  <c:v>13.133321762084961</c:v>
                </c:pt>
                <c:pt idx="133">
                  <c:v>13.895486831665039</c:v>
                </c:pt>
                <c:pt idx="134">
                  <c:v>14.444315910339355</c:v>
                </c:pt>
                <c:pt idx="135">
                  <c:v>14.86632251739502</c:v>
                </c:pt>
                <c:pt idx="136">
                  <c:v>15.423159599304199</c:v>
                </c:pt>
                <c:pt idx="137">
                  <c:v>16.217422485351563</c:v>
                </c:pt>
                <c:pt idx="138">
                  <c:v>16.749921798706055</c:v>
                </c:pt>
                <c:pt idx="139">
                  <c:v>17.21351432800293</c:v>
                </c:pt>
                <c:pt idx="140">
                  <c:v>17.774412155151367</c:v>
                </c:pt>
                <c:pt idx="141">
                  <c:v>18.2969970703125</c:v>
                </c:pt>
                <c:pt idx="142">
                  <c:v>18.671070098876953</c:v>
                </c:pt>
                <c:pt idx="143">
                  <c:v>19.21978759765625</c:v>
                </c:pt>
                <c:pt idx="144">
                  <c:v>19.992942810058594</c:v>
                </c:pt>
                <c:pt idx="145">
                  <c:v>20.628509521484375</c:v>
                </c:pt>
                <c:pt idx="146">
                  <c:v>20.910079956054688</c:v>
                </c:pt>
                <c:pt idx="147">
                  <c:v>21.142145156860352</c:v>
                </c:pt>
                <c:pt idx="148">
                  <c:v>21.460119247436523</c:v>
                </c:pt>
                <c:pt idx="149">
                  <c:v>21.815149307250977</c:v>
                </c:pt>
                <c:pt idx="150">
                  <c:v>22.290407180786133</c:v>
                </c:pt>
                <c:pt idx="151">
                  <c:v>22.63994026184082</c:v>
                </c:pt>
                <c:pt idx="152">
                  <c:v>22.783876419067383</c:v>
                </c:pt>
                <c:pt idx="153">
                  <c:v>22.897375106811523</c:v>
                </c:pt>
                <c:pt idx="154">
                  <c:v>23.013969421386719</c:v>
                </c:pt>
                <c:pt idx="155">
                  <c:v>23.684640884399414</c:v>
                </c:pt>
                <c:pt idx="156">
                  <c:v>24.017059326171875</c:v>
                </c:pt>
                <c:pt idx="157">
                  <c:v>23.597385406494141</c:v>
                </c:pt>
                <c:pt idx="158">
                  <c:v>23.396005630493164</c:v>
                </c:pt>
                <c:pt idx="159">
                  <c:v>23.104856491088867</c:v>
                </c:pt>
                <c:pt idx="160">
                  <c:v>23.201084136962891</c:v>
                </c:pt>
                <c:pt idx="161">
                  <c:v>23.150323867797852</c:v>
                </c:pt>
                <c:pt idx="162">
                  <c:v>22.921825408935547</c:v>
                </c:pt>
                <c:pt idx="163">
                  <c:v>23.029468536376953</c:v>
                </c:pt>
                <c:pt idx="164">
                  <c:v>22.618408203125</c:v>
                </c:pt>
                <c:pt idx="165">
                  <c:v>22.183794021606445</c:v>
                </c:pt>
                <c:pt idx="166">
                  <c:v>21.965299606323242</c:v>
                </c:pt>
                <c:pt idx="167">
                  <c:v>21.38408088684082</c:v>
                </c:pt>
                <c:pt idx="168">
                  <c:v>20.885114669799805</c:v>
                </c:pt>
                <c:pt idx="169">
                  <c:v>20.954446792602539</c:v>
                </c:pt>
                <c:pt idx="170">
                  <c:v>20.781148910522461</c:v>
                </c:pt>
                <c:pt idx="171">
                  <c:v>19.967573165893555</c:v>
                </c:pt>
                <c:pt idx="172">
                  <c:v>19.710363388061523</c:v>
                </c:pt>
                <c:pt idx="173">
                  <c:v>19.608640670776367</c:v>
                </c:pt>
                <c:pt idx="174">
                  <c:v>19.37370491027832</c:v>
                </c:pt>
                <c:pt idx="175">
                  <c:v>19.135784149169922</c:v>
                </c:pt>
                <c:pt idx="176">
                  <c:v>18.5703125</c:v>
                </c:pt>
                <c:pt idx="177">
                  <c:v>18.414712905883789</c:v>
                </c:pt>
                <c:pt idx="178">
                  <c:v>18.220149993896484</c:v>
                </c:pt>
                <c:pt idx="179">
                  <c:v>17.556297302246094</c:v>
                </c:pt>
                <c:pt idx="180">
                  <c:v>17.501993179321289</c:v>
                </c:pt>
                <c:pt idx="181">
                  <c:v>17.287355422973633</c:v>
                </c:pt>
                <c:pt idx="182">
                  <c:v>16.963010787963867</c:v>
                </c:pt>
                <c:pt idx="183">
                  <c:v>16.899913787841797</c:v>
                </c:pt>
                <c:pt idx="184">
                  <c:v>16.41734504699707</c:v>
                </c:pt>
                <c:pt idx="185">
                  <c:v>15.945430755615234</c:v>
                </c:pt>
                <c:pt idx="186">
                  <c:v>15.440722465515137</c:v>
                </c:pt>
                <c:pt idx="187">
                  <c:v>15.007814407348633</c:v>
                </c:pt>
                <c:pt idx="188">
                  <c:v>14.667678833007813</c:v>
                </c:pt>
                <c:pt idx="189">
                  <c:v>14.23066520690918</c:v>
                </c:pt>
                <c:pt idx="190">
                  <c:v>13.709515571594238</c:v>
                </c:pt>
                <c:pt idx="191">
                  <c:v>13.35816478729248</c:v>
                </c:pt>
                <c:pt idx="192">
                  <c:v>12.984428405761719</c:v>
                </c:pt>
                <c:pt idx="193">
                  <c:v>12.470770835876465</c:v>
                </c:pt>
                <c:pt idx="194">
                  <c:v>11.984186172485352</c:v>
                </c:pt>
                <c:pt idx="195">
                  <c:v>11.608475685119629</c:v>
                </c:pt>
                <c:pt idx="196">
                  <c:v>11.269012451171875</c:v>
                </c:pt>
                <c:pt idx="197">
                  <c:v>11.008685111999512</c:v>
                </c:pt>
                <c:pt idx="198">
                  <c:v>10.625774383544922</c:v>
                </c:pt>
                <c:pt idx="199">
                  <c:v>10.282565116882324</c:v>
                </c:pt>
                <c:pt idx="200">
                  <c:v>9.8488044738769531</c:v>
                </c:pt>
                <c:pt idx="201">
                  <c:v>9.4805192947387695</c:v>
                </c:pt>
                <c:pt idx="202">
                  <c:v>9.2083024978637695</c:v>
                </c:pt>
                <c:pt idx="203">
                  <c:v>8.8499088287353516</c:v>
                </c:pt>
                <c:pt idx="204">
                  <c:v>8.552525520324707</c:v>
                </c:pt>
                <c:pt idx="205">
                  <c:v>8.1797752380371094</c:v>
                </c:pt>
                <c:pt idx="206">
                  <c:v>7.7307624816894531</c:v>
                </c:pt>
                <c:pt idx="207">
                  <c:v>7.3650107383728027</c:v>
                </c:pt>
                <c:pt idx="208">
                  <c:v>7.0449504852294922</c:v>
                </c:pt>
                <c:pt idx="209">
                  <c:v>6.6347193717956543</c:v>
                </c:pt>
                <c:pt idx="210">
                  <c:v>6.3195939064025879</c:v>
                </c:pt>
                <c:pt idx="211">
                  <c:v>5.8885698318481445</c:v>
                </c:pt>
                <c:pt idx="212">
                  <c:v>5.5493760108947754</c:v>
                </c:pt>
                <c:pt idx="213">
                  <c:v>5.5547819137573242</c:v>
                </c:pt>
                <c:pt idx="214">
                  <c:v>5.2681875228881836</c:v>
                </c:pt>
                <c:pt idx="215">
                  <c:v>4.582420825958252</c:v>
                </c:pt>
                <c:pt idx="216">
                  <c:v>4.2862486839294434</c:v>
                </c:pt>
                <c:pt idx="217">
                  <c:v>4.1431870460510254</c:v>
                </c:pt>
                <c:pt idx="218">
                  <c:v>3.7825050354003906</c:v>
                </c:pt>
                <c:pt idx="219">
                  <c:v>3.6905848979949951</c:v>
                </c:pt>
                <c:pt idx="220">
                  <c:v>3.6813883781433105</c:v>
                </c:pt>
                <c:pt idx="221">
                  <c:v>3.1502346992492676</c:v>
                </c:pt>
                <c:pt idx="222">
                  <c:v>3.4686801433563232</c:v>
                </c:pt>
                <c:pt idx="223">
                  <c:v>3.1367988586425781</c:v>
                </c:pt>
                <c:pt idx="224">
                  <c:v>2</c:v>
                </c:pt>
                <c:pt idx="225">
                  <c:v>2.1409306526184082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97.086471557617188</c:v>
                </c:pt>
                <c:pt idx="1">
                  <c:v>100</c:v>
                </c:pt>
                <c:pt idx="2">
                  <c:v>97.365318298339844</c:v>
                </c:pt>
                <c:pt idx="3">
                  <c:v>93.881637573242188</c:v>
                </c:pt>
                <c:pt idx="4">
                  <c:v>90.118896484375</c:v>
                </c:pt>
                <c:pt idx="5">
                  <c:v>86.013107299804688</c:v>
                </c:pt>
                <c:pt idx="6">
                  <c:v>81.488990783691406</c:v>
                </c:pt>
                <c:pt idx="7">
                  <c:v>76.55157470703125</c:v>
                </c:pt>
                <c:pt idx="8">
                  <c:v>71.008827209472656</c:v>
                </c:pt>
                <c:pt idx="9">
                  <c:v>64.023971557617188</c:v>
                </c:pt>
                <c:pt idx="10">
                  <c:v>56.478065490722656</c:v>
                </c:pt>
                <c:pt idx="11">
                  <c:v>49.871772766113281</c:v>
                </c:pt>
                <c:pt idx="12">
                  <c:v>44.551219940185547</c:v>
                </c:pt>
                <c:pt idx="13">
                  <c:v>40.440727233886719</c:v>
                </c:pt>
                <c:pt idx="14">
                  <c:v>37.463760375976563</c:v>
                </c:pt>
                <c:pt idx="15">
                  <c:v>35.323322296142578</c:v>
                </c:pt>
                <c:pt idx="16">
                  <c:v>34.082683563232422</c:v>
                </c:pt>
                <c:pt idx="17">
                  <c:v>33.86663818359375</c:v>
                </c:pt>
                <c:pt idx="18">
                  <c:v>34.923099517822266</c:v>
                </c:pt>
                <c:pt idx="19">
                  <c:v>37.459522247314453</c:v>
                </c:pt>
                <c:pt idx="20">
                  <c:v>41.479778289794922</c:v>
                </c:pt>
                <c:pt idx="21">
                  <c:v>46.668182373046875</c:v>
                </c:pt>
                <c:pt idx="22">
                  <c:v>52.156990051269531</c:v>
                </c:pt>
                <c:pt idx="23">
                  <c:v>57.680309295654297</c:v>
                </c:pt>
                <c:pt idx="24">
                  <c:v>62.837230682373047</c:v>
                </c:pt>
                <c:pt idx="25">
                  <c:v>66.260284423828125</c:v>
                </c:pt>
                <c:pt idx="26">
                  <c:v>67.009628295898438</c:v>
                </c:pt>
                <c:pt idx="27">
                  <c:v>65.289520263671875</c:v>
                </c:pt>
                <c:pt idx="28">
                  <c:v>62.987442016601563</c:v>
                </c:pt>
                <c:pt idx="29">
                  <c:v>61.968814849853516</c:v>
                </c:pt>
                <c:pt idx="30">
                  <c:v>62.659416198730469</c:v>
                </c:pt>
                <c:pt idx="31">
                  <c:v>63.798954010009766</c:v>
                </c:pt>
                <c:pt idx="32">
                  <c:v>64.254104614257813</c:v>
                </c:pt>
                <c:pt idx="33">
                  <c:v>64.031044006347656</c:v>
                </c:pt>
                <c:pt idx="34">
                  <c:v>64.138992309570313</c:v>
                </c:pt>
                <c:pt idx="35">
                  <c:v>65.543159484863281</c:v>
                </c:pt>
                <c:pt idx="36">
                  <c:v>68.5556640625</c:v>
                </c:pt>
                <c:pt idx="37">
                  <c:v>72.898941040039063</c:v>
                </c:pt>
                <c:pt idx="38">
                  <c:v>77.061248779296875</c:v>
                </c:pt>
                <c:pt idx="39">
                  <c:v>79.74578857421875</c:v>
                </c:pt>
                <c:pt idx="40">
                  <c:v>81.238990783691406</c:v>
                </c:pt>
                <c:pt idx="41">
                  <c:v>82.829200744628906</c:v>
                </c:pt>
                <c:pt idx="42">
                  <c:v>83.899063110351563</c:v>
                </c:pt>
                <c:pt idx="43">
                  <c:v>81.279579162597656</c:v>
                </c:pt>
                <c:pt idx="44">
                  <c:v>72.544647216796875</c:v>
                </c:pt>
                <c:pt idx="45">
                  <c:v>59.414722442626953</c:v>
                </c:pt>
                <c:pt idx="46">
                  <c:v>46.448471069335938</c:v>
                </c:pt>
                <c:pt idx="47">
                  <c:v>36.941638946533203</c:v>
                </c:pt>
                <c:pt idx="48">
                  <c:v>31.430139541625977</c:v>
                </c:pt>
                <c:pt idx="49">
                  <c:v>28.844278335571289</c:v>
                </c:pt>
                <c:pt idx="50">
                  <c:v>28.001241683959961</c:v>
                </c:pt>
                <c:pt idx="51">
                  <c:v>28.078615188598633</c:v>
                </c:pt>
                <c:pt idx="52">
                  <c:v>28.492376327514648</c:v>
                </c:pt>
                <c:pt idx="53">
                  <c:v>28.748979568481445</c:v>
                </c:pt>
                <c:pt idx="54">
                  <c:v>28.459636688232422</c:v>
                </c:pt>
                <c:pt idx="55">
                  <c:v>27.467954635620117</c:v>
                </c:pt>
                <c:pt idx="56">
                  <c:v>25.900590896606445</c:v>
                </c:pt>
                <c:pt idx="57">
                  <c:v>23.927051544189453</c:v>
                </c:pt>
                <c:pt idx="58">
                  <c:v>21.715545654296875</c:v>
                </c:pt>
                <c:pt idx="59">
                  <c:v>19.579856872558594</c:v>
                </c:pt>
                <c:pt idx="60">
                  <c:v>17.572488784790039</c:v>
                </c:pt>
                <c:pt idx="61">
                  <c:v>15.711186408996582</c:v>
                </c:pt>
                <c:pt idx="62">
                  <c:v>14.138826370239258</c:v>
                </c:pt>
                <c:pt idx="63">
                  <c:v>12.809267997741699</c:v>
                </c:pt>
                <c:pt idx="64">
                  <c:v>11.676480293273926</c:v>
                </c:pt>
                <c:pt idx="65">
                  <c:v>10.757554054260254</c:v>
                </c:pt>
                <c:pt idx="66">
                  <c:v>9.9474458694458008</c:v>
                </c:pt>
                <c:pt idx="67">
                  <c:v>9.25482177734375</c:v>
                </c:pt>
                <c:pt idx="68">
                  <c:v>8.6935367584228516</c:v>
                </c:pt>
                <c:pt idx="69">
                  <c:v>8.2009353637695313</c:v>
                </c:pt>
                <c:pt idx="70">
                  <c:v>7.7757234573364258</c:v>
                </c:pt>
                <c:pt idx="71">
                  <c:v>7.3414483070373535</c:v>
                </c:pt>
                <c:pt idx="72">
                  <c:v>6.9130616188049316</c:v>
                </c:pt>
                <c:pt idx="73">
                  <c:v>6.5491886138916016</c:v>
                </c:pt>
                <c:pt idx="74">
                  <c:v>6.2576298713684082</c:v>
                </c:pt>
                <c:pt idx="75">
                  <c:v>6.0416975021362305</c:v>
                </c:pt>
                <c:pt idx="76">
                  <c:v>5.9657783508300781</c:v>
                </c:pt>
                <c:pt idx="77">
                  <c:v>6.0407867431640625</c:v>
                </c:pt>
                <c:pt idx="78">
                  <c:v>6.2533116340637207</c:v>
                </c:pt>
                <c:pt idx="79">
                  <c:v>6.5651350021362305</c:v>
                </c:pt>
                <c:pt idx="80">
                  <c:v>6.9708638191223145</c:v>
                </c:pt>
                <c:pt idx="81">
                  <c:v>7.4592013359069824</c:v>
                </c:pt>
                <c:pt idx="82">
                  <c:v>8.0051097869873047</c:v>
                </c:pt>
                <c:pt idx="83">
                  <c:v>8.5979528427124023</c:v>
                </c:pt>
                <c:pt idx="84">
                  <c:v>9.2309074401855469</c:v>
                </c:pt>
                <c:pt idx="85">
                  <c:v>9.919154167175293</c:v>
                </c:pt>
                <c:pt idx="86">
                  <c:v>10.649737358093262</c:v>
                </c:pt>
                <c:pt idx="87">
                  <c:v>11.419174194335938</c:v>
                </c:pt>
                <c:pt idx="88">
                  <c:v>12.183198928833008</c:v>
                </c:pt>
                <c:pt idx="89">
                  <c:v>12.933011054992676</c:v>
                </c:pt>
                <c:pt idx="90">
                  <c:v>13.706673622131348</c:v>
                </c:pt>
                <c:pt idx="91">
                  <c:v>14.535089492797852</c:v>
                </c:pt>
                <c:pt idx="92">
                  <c:v>15.365156173706055</c:v>
                </c:pt>
                <c:pt idx="93">
                  <c:v>16.121761322021484</c:v>
                </c:pt>
                <c:pt idx="94">
                  <c:v>16.829568862915039</c:v>
                </c:pt>
                <c:pt idx="95">
                  <c:v>17.469396591186523</c:v>
                </c:pt>
                <c:pt idx="96">
                  <c:v>18.008575439453125</c:v>
                </c:pt>
                <c:pt idx="97">
                  <c:v>18.487911224365234</c:v>
                </c:pt>
                <c:pt idx="98">
                  <c:v>18.863895416259766</c:v>
                </c:pt>
                <c:pt idx="99">
                  <c:v>19.159791946411133</c:v>
                </c:pt>
                <c:pt idx="100">
                  <c:v>19.33983039855957</c:v>
                </c:pt>
                <c:pt idx="101">
                  <c:v>19.363737106323242</c:v>
                </c:pt>
                <c:pt idx="102">
                  <c:v>19.258094787597656</c:v>
                </c:pt>
                <c:pt idx="103">
                  <c:v>19.000087738037109</c:v>
                </c:pt>
                <c:pt idx="104">
                  <c:v>18.605413436889648</c:v>
                </c:pt>
                <c:pt idx="105">
                  <c:v>18.092529296875</c:v>
                </c:pt>
                <c:pt idx="106">
                  <c:v>17.3709716796875</c:v>
                </c:pt>
                <c:pt idx="107">
                  <c:v>16.502241134643555</c:v>
                </c:pt>
                <c:pt idx="108">
                  <c:v>15.558285713195801</c:v>
                </c:pt>
                <c:pt idx="109">
                  <c:v>14.484621047973633</c:v>
                </c:pt>
                <c:pt idx="110">
                  <c:v>13.385254859924316</c:v>
                </c:pt>
                <c:pt idx="111">
                  <c:v>12.241905212402344</c:v>
                </c:pt>
                <c:pt idx="112">
                  <c:v>11.120100975036621</c:v>
                </c:pt>
                <c:pt idx="113">
                  <c:v>10.058882713317871</c:v>
                </c:pt>
                <c:pt idx="114">
                  <c:v>8.9783601760864258</c:v>
                </c:pt>
                <c:pt idx="115">
                  <c:v>7.9907031059265137</c:v>
                </c:pt>
                <c:pt idx="116">
                  <c:v>7.1732912063598633</c:v>
                </c:pt>
                <c:pt idx="117">
                  <c:v>6.464637279510498</c:v>
                </c:pt>
                <c:pt idx="118">
                  <c:v>5.7616767883300781</c:v>
                </c:pt>
                <c:pt idx="119">
                  <c:v>5.1372661590576172</c:v>
                </c:pt>
                <c:pt idx="120">
                  <c:v>4.6732449531555176</c:v>
                </c:pt>
                <c:pt idx="121">
                  <c:v>4.2787089347839355</c:v>
                </c:pt>
                <c:pt idx="122">
                  <c:v>3.9234306812286377</c:v>
                </c:pt>
                <c:pt idx="123">
                  <c:v>3.635969877243042</c:v>
                </c:pt>
                <c:pt idx="124">
                  <c:v>3.4117424488067627</c:v>
                </c:pt>
                <c:pt idx="125">
                  <c:v>3.2256085872650146</c:v>
                </c:pt>
                <c:pt idx="126">
                  <c:v>3.0736510753631592</c:v>
                </c:pt>
                <c:pt idx="127">
                  <c:v>2.9727044105529785</c:v>
                </c:pt>
                <c:pt idx="128">
                  <c:v>2.8923501968383789</c:v>
                </c:pt>
                <c:pt idx="129">
                  <c:v>2.8330063819885254</c:v>
                </c:pt>
                <c:pt idx="130">
                  <c:v>2.7821865081787109</c:v>
                </c:pt>
                <c:pt idx="131">
                  <c:v>2.7363648414611816</c:v>
                </c:pt>
                <c:pt idx="132">
                  <c:v>2.7088563442230225</c:v>
                </c:pt>
                <c:pt idx="133">
                  <c:v>2.715446949005127</c:v>
                </c:pt>
                <c:pt idx="134">
                  <c:v>2.7053453922271729</c:v>
                </c:pt>
                <c:pt idx="135">
                  <c:v>2.701566219329834</c:v>
                </c:pt>
                <c:pt idx="136">
                  <c:v>2.7345235347747803</c:v>
                </c:pt>
                <c:pt idx="137">
                  <c:v>2.760472297668457</c:v>
                </c:pt>
                <c:pt idx="138">
                  <c:v>2.7610177993774414</c:v>
                </c:pt>
                <c:pt idx="139">
                  <c:v>2.7494711875915527</c:v>
                </c:pt>
                <c:pt idx="140">
                  <c:v>2.7564423084259033</c:v>
                </c:pt>
                <c:pt idx="141">
                  <c:v>2.7913706302642822</c:v>
                </c:pt>
                <c:pt idx="142">
                  <c:v>2.8071541786193848</c:v>
                </c:pt>
                <c:pt idx="143">
                  <c:v>2.805330753326416</c:v>
                </c:pt>
                <c:pt idx="144">
                  <c:v>2.8652288913726807</c:v>
                </c:pt>
                <c:pt idx="145">
                  <c:v>2.911785364151001</c:v>
                </c:pt>
                <c:pt idx="146">
                  <c:v>2.9015893936157227</c:v>
                </c:pt>
                <c:pt idx="147">
                  <c:v>2.9206595420837402</c:v>
                </c:pt>
                <c:pt idx="148">
                  <c:v>2.9083163738250732</c:v>
                </c:pt>
                <c:pt idx="149">
                  <c:v>2.8950800895690918</c:v>
                </c:pt>
                <c:pt idx="150">
                  <c:v>2.9439003467559814</c:v>
                </c:pt>
                <c:pt idx="151">
                  <c:v>2.9607815742492676</c:v>
                </c:pt>
                <c:pt idx="152">
                  <c:v>2.9617714881896973</c:v>
                </c:pt>
                <c:pt idx="153">
                  <c:v>2.9771413803100586</c:v>
                </c:pt>
                <c:pt idx="154">
                  <c:v>2.9817566871643066</c:v>
                </c:pt>
                <c:pt idx="155">
                  <c:v>3.0092298984527588</c:v>
                </c:pt>
                <c:pt idx="156">
                  <c:v>3.003697395324707</c:v>
                </c:pt>
                <c:pt idx="157">
                  <c:v>2.9909803867340088</c:v>
                </c:pt>
                <c:pt idx="158">
                  <c:v>3.0018298625946045</c:v>
                </c:pt>
                <c:pt idx="159">
                  <c:v>3.001112699508667</c:v>
                </c:pt>
                <c:pt idx="160">
                  <c:v>3.0058951377868652</c:v>
                </c:pt>
                <c:pt idx="161">
                  <c:v>2.9718532562255859</c:v>
                </c:pt>
                <c:pt idx="162">
                  <c:v>2.9452333450317383</c:v>
                </c:pt>
                <c:pt idx="163">
                  <c:v>2.9601039886474609</c:v>
                </c:pt>
                <c:pt idx="164">
                  <c:v>2.9660501480102539</c:v>
                </c:pt>
                <c:pt idx="165">
                  <c:v>2.9858307838439941</c:v>
                </c:pt>
                <c:pt idx="166">
                  <c:v>2.9859495162963867</c:v>
                </c:pt>
                <c:pt idx="167">
                  <c:v>2.9652626514434814</c:v>
                </c:pt>
                <c:pt idx="168">
                  <c:v>2.9261302947998047</c:v>
                </c:pt>
                <c:pt idx="169">
                  <c:v>2.8910942077636719</c:v>
                </c:pt>
                <c:pt idx="170">
                  <c:v>2.8987891674041748</c:v>
                </c:pt>
                <c:pt idx="171">
                  <c:v>2.9317288398742676</c:v>
                </c:pt>
                <c:pt idx="172">
                  <c:v>2.8902604579925537</c:v>
                </c:pt>
                <c:pt idx="173">
                  <c:v>2.8638937473297119</c:v>
                </c:pt>
                <c:pt idx="174">
                  <c:v>2.8645360469818115</c:v>
                </c:pt>
                <c:pt idx="175">
                  <c:v>2.8190112113952637</c:v>
                </c:pt>
                <c:pt idx="176">
                  <c:v>2.8045628070831299</c:v>
                </c:pt>
                <c:pt idx="177">
                  <c:v>2.7984981536865234</c:v>
                </c:pt>
                <c:pt idx="178">
                  <c:v>2.7895998954772949</c:v>
                </c:pt>
                <c:pt idx="179">
                  <c:v>2.7668936252593994</c:v>
                </c:pt>
                <c:pt idx="180">
                  <c:v>2.7168042659759521</c:v>
                </c:pt>
                <c:pt idx="181">
                  <c:v>2.6903142929077148</c:v>
                </c:pt>
                <c:pt idx="182">
                  <c:v>2.6547083854675293</c:v>
                </c:pt>
                <c:pt idx="183">
                  <c:v>2.6710374355316162</c:v>
                </c:pt>
                <c:pt idx="184">
                  <c:v>2.6502251625061035</c:v>
                </c:pt>
                <c:pt idx="185">
                  <c:v>2.5568041801452637</c:v>
                </c:pt>
                <c:pt idx="186">
                  <c:v>2.5358092784881592</c:v>
                </c:pt>
                <c:pt idx="187">
                  <c:v>2.5107579231262207</c:v>
                </c:pt>
                <c:pt idx="188">
                  <c:v>2.4586491584777832</c:v>
                </c:pt>
                <c:pt idx="189">
                  <c:v>2.4283733367919922</c:v>
                </c:pt>
                <c:pt idx="190">
                  <c:v>2.4050047397613525</c:v>
                </c:pt>
                <c:pt idx="191">
                  <c:v>2.3619041442871094</c:v>
                </c:pt>
                <c:pt idx="192">
                  <c:v>2.3288390636444092</c:v>
                </c:pt>
                <c:pt idx="193">
                  <c:v>2.3123691082000732</c:v>
                </c:pt>
                <c:pt idx="194">
                  <c:v>2.2871396541595459</c:v>
                </c:pt>
                <c:pt idx="195">
                  <c:v>2.2608058452606201</c:v>
                </c:pt>
                <c:pt idx="196">
                  <c:v>2.2381391525268555</c:v>
                </c:pt>
                <c:pt idx="197">
                  <c:v>2.2194650173187256</c:v>
                </c:pt>
                <c:pt idx="198">
                  <c:v>2.2061495780944824</c:v>
                </c:pt>
                <c:pt idx="199">
                  <c:v>2.1961538791656494</c:v>
                </c:pt>
                <c:pt idx="200">
                  <c:v>2.1608381271362305</c:v>
                </c:pt>
                <c:pt idx="201">
                  <c:v>2.1422412395477295</c:v>
                </c:pt>
                <c:pt idx="202">
                  <c:v>2.1315171718597412</c:v>
                </c:pt>
                <c:pt idx="203">
                  <c:v>2.1237409114837646</c:v>
                </c:pt>
                <c:pt idx="204">
                  <c:v>2.1271417140960693</c:v>
                </c:pt>
                <c:pt idx="205">
                  <c:v>2.1052119731903076</c:v>
                </c:pt>
                <c:pt idx="206">
                  <c:v>2.0814871788024902</c:v>
                </c:pt>
                <c:pt idx="207">
                  <c:v>2.0672125816345215</c:v>
                </c:pt>
                <c:pt idx="208">
                  <c:v>2.0682554244995117</c:v>
                </c:pt>
                <c:pt idx="209">
                  <c:v>2.0647797584533691</c:v>
                </c:pt>
                <c:pt idx="210">
                  <c:v>2.0472075939178467</c:v>
                </c:pt>
                <c:pt idx="211">
                  <c:v>2.0434856414794922</c:v>
                </c:pt>
                <c:pt idx="212">
                  <c:v>2.0477731227874756</c:v>
                </c:pt>
                <c:pt idx="213">
                  <c:v>2.0426321029663086</c:v>
                </c:pt>
                <c:pt idx="214">
                  <c:v>2.0542669296264648</c:v>
                </c:pt>
                <c:pt idx="215">
                  <c:v>2.0518953800201416</c:v>
                </c:pt>
                <c:pt idx="216">
                  <c:v>2.0563478469848633</c:v>
                </c:pt>
                <c:pt idx="217">
                  <c:v>2.0812935829162598</c:v>
                </c:pt>
                <c:pt idx="218">
                  <c:v>2.0796239376068115</c:v>
                </c:pt>
                <c:pt idx="219">
                  <c:v>2.0142810344696045</c:v>
                </c:pt>
                <c:pt idx="220">
                  <c:v>2</c:v>
                </c:pt>
                <c:pt idx="221">
                  <c:v>2.0522847175598145</c:v>
                </c:pt>
                <c:pt idx="222">
                  <c:v>2.0245387554168701</c:v>
                </c:pt>
                <c:pt idx="223">
                  <c:v>2.0062079429626465</c:v>
                </c:pt>
                <c:pt idx="224">
                  <c:v>2.046428918838501</c:v>
                </c:pt>
                <c:pt idx="225">
                  <c:v>2.0834624767303467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93.561286926269531</c:v>
                </c:pt>
                <c:pt idx="1">
                  <c:v>100</c:v>
                </c:pt>
                <c:pt idx="2">
                  <c:v>98.258323669433594</c:v>
                </c:pt>
                <c:pt idx="3">
                  <c:v>93.7999267578125</c:v>
                </c:pt>
                <c:pt idx="4">
                  <c:v>87.955284118652344</c:v>
                </c:pt>
                <c:pt idx="5">
                  <c:v>81.418304443359375</c:v>
                </c:pt>
                <c:pt idx="6">
                  <c:v>74.724998474121094</c:v>
                </c:pt>
                <c:pt idx="7">
                  <c:v>68.294631958007813</c:v>
                </c:pt>
                <c:pt idx="8">
                  <c:v>62.272529602050781</c:v>
                </c:pt>
                <c:pt idx="9">
                  <c:v>55.748672485351563</c:v>
                </c:pt>
                <c:pt idx="10">
                  <c:v>49.343227386474609</c:v>
                </c:pt>
                <c:pt idx="11">
                  <c:v>44.046413421630859</c:v>
                </c:pt>
                <c:pt idx="12">
                  <c:v>40.130226135253906</c:v>
                </c:pt>
                <c:pt idx="13">
                  <c:v>37.523197174072266</c:v>
                </c:pt>
                <c:pt idx="14">
                  <c:v>35.993015289306641</c:v>
                </c:pt>
                <c:pt idx="15">
                  <c:v>34.944355010986328</c:v>
                </c:pt>
                <c:pt idx="16">
                  <c:v>34.076282501220703</c:v>
                </c:pt>
                <c:pt idx="17">
                  <c:v>33.134761810302734</c:v>
                </c:pt>
                <c:pt idx="18">
                  <c:v>31.827791213989258</c:v>
                </c:pt>
                <c:pt idx="19">
                  <c:v>30.031417846679688</c:v>
                </c:pt>
                <c:pt idx="20">
                  <c:v>27.734272003173828</c:v>
                </c:pt>
                <c:pt idx="21">
                  <c:v>24.994850158691406</c:v>
                </c:pt>
                <c:pt idx="22">
                  <c:v>22.177104949951172</c:v>
                </c:pt>
                <c:pt idx="23">
                  <c:v>19.482112884521484</c:v>
                </c:pt>
                <c:pt idx="24">
                  <c:v>16.968240737915039</c:v>
                </c:pt>
                <c:pt idx="25">
                  <c:v>14.842921257019043</c:v>
                </c:pt>
                <c:pt idx="26">
                  <c:v>13.127847671508789</c:v>
                </c:pt>
                <c:pt idx="27">
                  <c:v>12.006477355957031</c:v>
                </c:pt>
                <c:pt idx="28">
                  <c:v>11.434342384338379</c:v>
                </c:pt>
                <c:pt idx="29">
                  <c:v>11.334592819213867</c:v>
                </c:pt>
                <c:pt idx="30">
                  <c:v>11.591391563415527</c:v>
                </c:pt>
                <c:pt idx="31">
                  <c:v>11.962850570678711</c:v>
                </c:pt>
                <c:pt idx="32">
                  <c:v>12.350647926330566</c:v>
                </c:pt>
                <c:pt idx="33">
                  <c:v>12.699564933776855</c:v>
                </c:pt>
                <c:pt idx="34">
                  <c:v>12.929595947265625</c:v>
                </c:pt>
                <c:pt idx="35">
                  <c:v>13.023327827453613</c:v>
                </c:pt>
                <c:pt idx="36">
                  <c:v>13.010427474975586</c:v>
                </c:pt>
                <c:pt idx="37">
                  <c:v>12.888213157653809</c:v>
                </c:pt>
                <c:pt idx="38">
                  <c:v>12.707242012023926</c:v>
                </c:pt>
                <c:pt idx="39">
                  <c:v>12.542773246765137</c:v>
                </c:pt>
                <c:pt idx="40">
                  <c:v>12.429811477661133</c:v>
                </c:pt>
                <c:pt idx="41">
                  <c:v>12.41419792175293</c:v>
                </c:pt>
                <c:pt idx="42">
                  <c:v>12.50178050994873</c:v>
                </c:pt>
                <c:pt idx="43">
                  <c:v>12.720890998840332</c:v>
                </c:pt>
                <c:pt idx="44">
                  <c:v>13.039190292358398</c:v>
                </c:pt>
                <c:pt idx="45">
                  <c:v>13.458501815795898</c:v>
                </c:pt>
                <c:pt idx="46">
                  <c:v>13.941675186157227</c:v>
                </c:pt>
                <c:pt idx="47">
                  <c:v>14.365219116210938</c:v>
                </c:pt>
                <c:pt idx="48">
                  <c:v>14.758761405944824</c:v>
                </c:pt>
                <c:pt idx="49">
                  <c:v>15.037938117980957</c:v>
                </c:pt>
                <c:pt idx="50">
                  <c:v>15.193911552429199</c:v>
                </c:pt>
                <c:pt idx="51">
                  <c:v>15.357671737670898</c:v>
                </c:pt>
                <c:pt idx="52">
                  <c:v>15.572893142700195</c:v>
                </c:pt>
                <c:pt idx="53">
                  <c:v>15.763840675354004</c:v>
                </c:pt>
                <c:pt idx="54">
                  <c:v>15.899018287658691</c:v>
                </c:pt>
                <c:pt idx="55">
                  <c:v>15.976637840270996</c:v>
                </c:pt>
                <c:pt idx="56">
                  <c:v>15.950627326965332</c:v>
                </c:pt>
                <c:pt idx="57">
                  <c:v>15.744486808776855</c:v>
                </c:pt>
                <c:pt idx="58">
                  <c:v>15.402000427246094</c:v>
                </c:pt>
                <c:pt idx="59">
                  <c:v>14.983779907226563</c:v>
                </c:pt>
                <c:pt idx="60">
                  <c:v>14.500754356384277</c:v>
                </c:pt>
                <c:pt idx="61">
                  <c:v>13.896037101745605</c:v>
                </c:pt>
                <c:pt idx="62">
                  <c:v>13.237909317016602</c:v>
                </c:pt>
                <c:pt idx="63">
                  <c:v>12.591037750244141</c:v>
                </c:pt>
                <c:pt idx="64">
                  <c:v>11.97638988494873</c:v>
                </c:pt>
                <c:pt idx="65">
                  <c:v>11.392024993896484</c:v>
                </c:pt>
                <c:pt idx="66">
                  <c:v>10.786847114562988</c:v>
                </c:pt>
                <c:pt idx="67">
                  <c:v>10.288372039794922</c:v>
                </c:pt>
                <c:pt idx="68">
                  <c:v>9.9085960388183594</c:v>
                </c:pt>
                <c:pt idx="69">
                  <c:v>9.5810985565185547</c:v>
                </c:pt>
                <c:pt idx="70">
                  <c:v>9.4757680892944336</c:v>
                </c:pt>
                <c:pt idx="71">
                  <c:v>9.4256324768066406</c:v>
                </c:pt>
                <c:pt idx="72">
                  <c:v>9.4134254455566406</c:v>
                </c:pt>
                <c:pt idx="73">
                  <c:v>9.6164407730102539</c:v>
                </c:pt>
                <c:pt idx="74">
                  <c:v>9.8560981750488281</c:v>
                </c:pt>
                <c:pt idx="75">
                  <c:v>10.200135231018066</c:v>
                </c:pt>
                <c:pt idx="76">
                  <c:v>10.593341827392578</c:v>
                </c:pt>
                <c:pt idx="77">
                  <c:v>10.947832107543945</c:v>
                </c:pt>
                <c:pt idx="78">
                  <c:v>11.333828926086426</c:v>
                </c:pt>
                <c:pt idx="79">
                  <c:v>11.740068435668945</c:v>
                </c:pt>
                <c:pt idx="80">
                  <c:v>12.145248413085938</c:v>
                </c:pt>
                <c:pt idx="81">
                  <c:v>12.472659111022949</c:v>
                </c:pt>
                <c:pt idx="82">
                  <c:v>12.756902694702148</c:v>
                </c:pt>
                <c:pt idx="83">
                  <c:v>13.031582832336426</c:v>
                </c:pt>
                <c:pt idx="84">
                  <c:v>13.269291877746582</c:v>
                </c:pt>
                <c:pt idx="85">
                  <c:v>13.467005729675293</c:v>
                </c:pt>
                <c:pt idx="86">
                  <c:v>13.685032844543457</c:v>
                </c:pt>
                <c:pt idx="87">
                  <c:v>13.811690330505371</c:v>
                </c:pt>
                <c:pt idx="88">
                  <c:v>13.851045608520508</c:v>
                </c:pt>
                <c:pt idx="89">
                  <c:v>13.960905075073242</c:v>
                </c:pt>
                <c:pt idx="90">
                  <c:v>14.008156776428223</c:v>
                </c:pt>
                <c:pt idx="91">
                  <c:v>13.952377319335938</c:v>
                </c:pt>
                <c:pt idx="92">
                  <c:v>13.85728931427002</c:v>
                </c:pt>
                <c:pt idx="93">
                  <c:v>13.782155990600586</c:v>
                </c:pt>
                <c:pt idx="94">
                  <c:v>13.62028980255127</c:v>
                </c:pt>
                <c:pt idx="95">
                  <c:v>13.379790306091309</c:v>
                </c:pt>
                <c:pt idx="96">
                  <c:v>13.215109825134277</c:v>
                </c:pt>
                <c:pt idx="97">
                  <c:v>13.004698753356934</c:v>
                </c:pt>
                <c:pt idx="98">
                  <c:v>12.752685546875</c:v>
                </c:pt>
                <c:pt idx="99">
                  <c:v>12.497524261474609</c:v>
                </c:pt>
                <c:pt idx="100">
                  <c:v>12.230865478515625</c:v>
                </c:pt>
                <c:pt idx="101">
                  <c:v>11.902175903320313</c:v>
                </c:pt>
                <c:pt idx="102">
                  <c:v>11.550398826599121</c:v>
                </c:pt>
                <c:pt idx="103">
                  <c:v>11.203952789306641</c:v>
                </c:pt>
                <c:pt idx="104">
                  <c:v>10.887898445129395</c:v>
                </c:pt>
                <c:pt idx="105">
                  <c:v>10.642753601074219</c:v>
                </c:pt>
                <c:pt idx="106">
                  <c:v>10.339568138122559</c:v>
                </c:pt>
                <c:pt idx="107">
                  <c:v>9.958770751953125</c:v>
                </c:pt>
                <c:pt idx="108">
                  <c:v>9.5999155044555664</c:v>
                </c:pt>
                <c:pt idx="109">
                  <c:v>9.2409982681274414</c:v>
                </c:pt>
                <c:pt idx="110">
                  <c:v>8.8914804458618164</c:v>
                </c:pt>
                <c:pt idx="111">
                  <c:v>8.5510444641113281</c:v>
                </c:pt>
                <c:pt idx="112">
                  <c:v>8.2554750442504883</c:v>
                </c:pt>
                <c:pt idx="113">
                  <c:v>7.9096136093139648</c:v>
                </c:pt>
                <c:pt idx="114">
                  <c:v>7.5489425659179688</c:v>
                </c:pt>
                <c:pt idx="115">
                  <c:v>7.2243452072143555</c:v>
                </c:pt>
                <c:pt idx="116">
                  <c:v>6.9055161476135254</c:v>
                </c:pt>
                <c:pt idx="117">
                  <c:v>6.6089019775390625</c:v>
                </c:pt>
                <c:pt idx="118">
                  <c:v>6.2694010734558105</c:v>
                </c:pt>
                <c:pt idx="119">
                  <c:v>5.9468226432800293</c:v>
                </c:pt>
                <c:pt idx="120">
                  <c:v>5.6730861663818359</c:v>
                </c:pt>
                <c:pt idx="121">
                  <c:v>5.4483089447021484</c:v>
                </c:pt>
                <c:pt idx="122">
                  <c:v>5.2076687812805176</c:v>
                </c:pt>
                <c:pt idx="123">
                  <c:v>4.9258646965026855</c:v>
                </c:pt>
                <c:pt idx="124">
                  <c:v>4.7284159660339355</c:v>
                </c:pt>
                <c:pt idx="125">
                  <c:v>4.537966251373291</c:v>
                </c:pt>
                <c:pt idx="126">
                  <c:v>4.2472138404846191</c:v>
                </c:pt>
                <c:pt idx="127">
                  <c:v>4.0487985610961914</c:v>
                </c:pt>
                <c:pt idx="128">
                  <c:v>3.9092800617218018</c:v>
                </c:pt>
                <c:pt idx="129">
                  <c:v>3.7319490909576416</c:v>
                </c:pt>
                <c:pt idx="130">
                  <c:v>3.565187931060791</c:v>
                </c:pt>
                <c:pt idx="131">
                  <c:v>3.4208915233612061</c:v>
                </c:pt>
                <c:pt idx="132">
                  <c:v>3.320526123046875</c:v>
                </c:pt>
                <c:pt idx="133">
                  <c:v>3.2154839038848877</c:v>
                </c:pt>
                <c:pt idx="134">
                  <c:v>3.0243875980377197</c:v>
                </c:pt>
                <c:pt idx="135">
                  <c:v>2.9104046821594238</c:v>
                </c:pt>
                <c:pt idx="136">
                  <c:v>2.8642597198486328</c:v>
                </c:pt>
                <c:pt idx="137">
                  <c:v>2.799633264541626</c:v>
                </c:pt>
                <c:pt idx="138">
                  <c:v>2.7047944068908691</c:v>
                </c:pt>
                <c:pt idx="139">
                  <c:v>2.6559915542602539</c:v>
                </c:pt>
                <c:pt idx="140">
                  <c:v>2.5845057964324951</c:v>
                </c:pt>
                <c:pt idx="141">
                  <c:v>2.4616837501525879</c:v>
                </c:pt>
                <c:pt idx="142">
                  <c:v>2.4868373870849609</c:v>
                </c:pt>
                <c:pt idx="143">
                  <c:v>2.48720383644104</c:v>
                </c:pt>
                <c:pt idx="144">
                  <c:v>2.4953570365905762</c:v>
                </c:pt>
                <c:pt idx="145">
                  <c:v>2.395085334777832</c:v>
                </c:pt>
                <c:pt idx="146">
                  <c:v>2.3502264022827148</c:v>
                </c:pt>
                <c:pt idx="147">
                  <c:v>2.3641867637634277</c:v>
                </c:pt>
                <c:pt idx="148">
                  <c:v>2.3468747138977051</c:v>
                </c:pt>
                <c:pt idx="149">
                  <c:v>2.3736262321472168</c:v>
                </c:pt>
                <c:pt idx="150">
                  <c:v>2.3847494125366211</c:v>
                </c:pt>
                <c:pt idx="151">
                  <c:v>2.321526050567627</c:v>
                </c:pt>
                <c:pt idx="152">
                  <c:v>2.2825446128845215</c:v>
                </c:pt>
                <c:pt idx="153">
                  <c:v>2.2600877285003662</c:v>
                </c:pt>
                <c:pt idx="154">
                  <c:v>2.1763641834259033</c:v>
                </c:pt>
                <c:pt idx="155">
                  <c:v>2.155240535736084</c:v>
                </c:pt>
                <c:pt idx="156">
                  <c:v>2.1383259296417236</c:v>
                </c:pt>
                <c:pt idx="157">
                  <c:v>2.2253310680389404</c:v>
                </c:pt>
                <c:pt idx="158">
                  <c:v>2.303184986114502</c:v>
                </c:pt>
                <c:pt idx="159">
                  <c:v>2.2940728664398193</c:v>
                </c:pt>
                <c:pt idx="160">
                  <c:v>2.3478879928588867</c:v>
                </c:pt>
                <c:pt idx="161">
                  <c:v>2.3423147201538086</c:v>
                </c:pt>
                <c:pt idx="162">
                  <c:v>2.2426586151123047</c:v>
                </c:pt>
                <c:pt idx="163">
                  <c:v>2.1585767269134521</c:v>
                </c:pt>
                <c:pt idx="164">
                  <c:v>2.2328684329986572</c:v>
                </c:pt>
                <c:pt idx="165">
                  <c:v>2.2986407279968262</c:v>
                </c:pt>
                <c:pt idx="166">
                  <c:v>2.2691686153411865</c:v>
                </c:pt>
                <c:pt idx="167">
                  <c:v>2.2663159370422363</c:v>
                </c:pt>
                <c:pt idx="168">
                  <c:v>2.2821314334869385</c:v>
                </c:pt>
                <c:pt idx="169">
                  <c:v>2.1552639007568359</c:v>
                </c:pt>
                <c:pt idx="170">
                  <c:v>2.1319341659545898</c:v>
                </c:pt>
                <c:pt idx="171">
                  <c:v>2.2570087909698486</c:v>
                </c:pt>
                <c:pt idx="172">
                  <c:v>2.2458779811859131</c:v>
                </c:pt>
                <c:pt idx="173">
                  <c:v>2.1618504524230957</c:v>
                </c:pt>
                <c:pt idx="174">
                  <c:v>2.1644306182861328</c:v>
                </c:pt>
                <c:pt idx="175">
                  <c:v>2.2951486110687256</c:v>
                </c:pt>
                <c:pt idx="176">
                  <c:v>2.3166232109069824</c:v>
                </c:pt>
                <c:pt idx="177">
                  <c:v>2.2184326648712158</c:v>
                </c:pt>
                <c:pt idx="178">
                  <c:v>2.197152853012085</c:v>
                </c:pt>
                <c:pt idx="179">
                  <c:v>2.2605710029602051</c:v>
                </c:pt>
                <c:pt idx="180">
                  <c:v>2.2557694911956787</c:v>
                </c:pt>
                <c:pt idx="181">
                  <c:v>2.206179141998291</c:v>
                </c:pt>
                <c:pt idx="182">
                  <c:v>2.2267029285430908</c:v>
                </c:pt>
                <c:pt idx="183">
                  <c:v>2.203794002532959</c:v>
                </c:pt>
                <c:pt idx="184">
                  <c:v>2.2898950576782227</c:v>
                </c:pt>
                <c:pt idx="185">
                  <c:v>2.3044478893280029</c:v>
                </c:pt>
                <c:pt idx="186">
                  <c:v>2.1576881408691406</c:v>
                </c:pt>
                <c:pt idx="187">
                  <c:v>2.1202342510223389</c:v>
                </c:pt>
                <c:pt idx="188">
                  <c:v>2.230818510055542</c:v>
                </c:pt>
                <c:pt idx="189">
                  <c:v>2.2688412666320801</c:v>
                </c:pt>
                <c:pt idx="190">
                  <c:v>2.1812360286712646</c:v>
                </c:pt>
                <c:pt idx="191">
                  <c:v>2.2537038326263428</c:v>
                </c:pt>
                <c:pt idx="192">
                  <c:v>2.2407255172729492</c:v>
                </c:pt>
                <c:pt idx="193">
                  <c:v>2.2157356739044189</c:v>
                </c:pt>
                <c:pt idx="194">
                  <c:v>2.242518424987793</c:v>
                </c:pt>
                <c:pt idx="195">
                  <c:v>2.2609062194824219</c:v>
                </c:pt>
                <c:pt idx="196">
                  <c:v>2.2280824184417725</c:v>
                </c:pt>
                <c:pt idx="197">
                  <c:v>2.2020401954650879</c:v>
                </c:pt>
                <c:pt idx="198">
                  <c:v>2.1902468204498291</c:v>
                </c:pt>
                <c:pt idx="199">
                  <c:v>2.2175986766815186</c:v>
                </c:pt>
                <c:pt idx="200">
                  <c:v>2.2506716251373291</c:v>
                </c:pt>
                <c:pt idx="201">
                  <c:v>2.2322216033935547</c:v>
                </c:pt>
                <c:pt idx="202">
                  <c:v>2.3134274482727051</c:v>
                </c:pt>
                <c:pt idx="203">
                  <c:v>2.2555356025695801</c:v>
                </c:pt>
                <c:pt idx="204">
                  <c:v>2.1805109977722168</c:v>
                </c:pt>
                <c:pt idx="205">
                  <c:v>2.2401721477508545</c:v>
                </c:pt>
                <c:pt idx="206">
                  <c:v>2.2790603637695313</c:v>
                </c:pt>
                <c:pt idx="207">
                  <c:v>2.3068952560424805</c:v>
                </c:pt>
                <c:pt idx="208">
                  <c:v>2.2679994106292725</c:v>
                </c:pt>
                <c:pt idx="209">
                  <c:v>2.2682723999023438</c:v>
                </c:pt>
                <c:pt idx="210">
                  <c:v>2.2535402774810791</c:v>
                </c:pt>
                <c:pt idx="211">
                  <c:v>2.2464625835418701</c:v>
                </c:pt>
                <c:pt idx="212">
                  <c:v>2.2262742519378662</c:v>
                </c:pt>
                <c:pt idx="213">
                  <c:v>2.1605098247528076</c:v>
                </c:pt>
                <c:pt idx="214">
                  <c:v>2.2236473560333252</c:v>
                </c:pt>
                <c:pt idx="215">
                  <c:v>2.3038163185119629</c:v>
                </c:pt>
                <c:pt idx="216">
                  <c:v>2.2701821327209473</c:v>
                </c:pt>
                <c:pt idx="217">
                  <c:v>2.0874729156494141</c:v>
                </c:pt>
                <c:pt idx="218">
                  <c:v>2.1418724060058594</c:v>
                </c:pt>
                <c:pt idx="219">
                  <c:v>2.2836747169494629</c:v>
                </c:pt>
                <c:pt idx="220">
                  <c:v>2.197300910949707</c:v>
                </c:pt>
                <c:pt idx="221">
                  <c:v>2.0257773399353027</c:v>
                </c:pt>
                <c:pt idx="222">
                  <c:v>2</c:v>
                </c:pt>
                <c:pt idx="223">
                  <c:v>2.1373202800750732</c:v>
                </c:pt>
                <c:pt idx="224">
                  <c:v>2.2367813587188721</c:v>
                </c:pt>
                <c:pt idx="225">
                  <c:v>2.2704157829284668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97.111152648925781</c:v>
                </c:pt>
                <c:pt idx="1">
                  <c:v>99.999992370605469</c:v>
                </c:pt>
                <c:pt idx="2">
                  <c:v>94.726409912109375</c:v>
                </c:pt>
                <c:pt idx="3">
                  <c:v>87.64862060546875</c:v>
                </c:pt>
                <c:pt idx="4">
                  <c:v>80.196121215820313</c:v>
                </c:pt>
                <c:pt idx="5">
                  <c:v>72.6959228515625</c:v>
                </c:pt>
                <c:pt idx="6">
                  <c:v>65.491279602050781</c:v>
                </c:pt>
                <c:pt idx="7">
                  <c:v>58.834613800048828</c:v>
                </c:pt>
                <c:pt idx="8">
                  <c:v>52.824813842773438</c:v>
                </c:pt>
                <c:pt idx="9">
                  <c:v>46.800331115722656</c:v>
                </c:pt>
                <c:pt idx="10">
                  <c:v>41.336196899414063</c:v>
                </c:pt>
                <c:pt idx="11">
                  <c:v>37.132644653320313</c:v>
                </c:pt>
                <c:pt idx="12">
                  <c:v>34.190902709960938</c:v>
                </c:pt>
                <c:pt idx="13">
                  <c:v>32.357227325439453</c:v>
                </c:pt>
                <c:pt idx="14">
                  <c:v>31.350429534912109</c:v>
                </c:pt>
                <c:pt idx="15">
                  <c:v>30.768333435058594</c:v>
                </c:pt>
                <c:pt idx="16">
                  <c:v>30.341997146606445</c:v>
                </c:pt>
                <c:pt idx="17">
                  <c:v>29.844844818115234</c:v>
                </c:pt>
                <c:pt idx="18">
                  <c:v>28.993236541748047</c:v>
                </c:pt>
                <c:pt idx="19">
                  <c:v>27.683542251586914</c:v>
                </c:pt>
                <c:pt idx="20">
                  <c:v>25.932344436645508</c:v>
                </c:pt>
                <c:pt idx="21">
                  <c:v>23.75208854675293</c:v>
                </c:pt>
                <c:pt idx="22">
                  <c:v>21.471385955810547</c:v>
                </c:pt>
                <c:pt idx="23">
                  <c:v>19.216938018798828</c:v>
                </c:pt>
                <c:pt idx="24">
                  <c:v>17.092973709106445</c:v>
                </c:pt>
                <c:pt idx="25">
                  <c:v>15.315810203552246</c:v>
                </c:pt>
                <c:pt idx="26">
                  <c:v>13.757266044616699</c:v>
                </c:pt>
                <c:pt idx="27">
                  <c:v>12.550186157226563</c:v>
                </c:pt>
                <c:pt idx="28">
                  <c:v>11.741660118103027</c:v>
                </c:pt>
                <c:pt idx="29">
                  <c:v>11.317812919616699</c:v>
                </c:pt>
                <c:pt idx="30">
                  <c:v>11.234128952026367</c:v>
                </c:pt>
                <c:pt idx="31">
                  <c:v>11.370622634887695</c:v>
                </c:pt>
                <c:pt idx="32">
                  <c:v>11.633246421813965</c:v>
                </c:pt>
                <c:pt idx="33">
                  <c:v>11.89954948425293</c:v>
                </c:pt>
                <c:pt idx="34">
                  <c:v>12.077410697937012</c:v>
                </c:pt>
                <c:pt idx="35">
                  <c:v>12.139884948730469</c:v>
                </c:pt>
                <c:pt idx="36">
                  <c:v>12.08598804473877</c:v>
                </c:pt>
                <c:pt idx="37">
                  <c:v>11.912532806396484</c:v>
                </c:pt>
                <c:pt idx="38">
                  <c:v>11.659847259521484</c:v>
                </c:pt>
                <c:pt idx="39">
                  <c:v>11.361638069152832</c:v>
                </c:pt>
                <c:pt idx="40">
                  <c:v>11.105063438415527</c:v>
                </c:pt>
                <c:pt idx="41">
                  <c:v>10.92878246307373</c:v>
                </c:pt>
                <c:pt idx="42">
                  <c:v>10.862810134887695</c:v>
                </c:pt>
                <c:pt idx="43">
                  <c:v>10.948558807373047</c:v>
                </c:pt>
                <c:pt idx="44">
                  <c:v>11.13905143737793</c:v>
                </c:pt>
                <c:pt idx="45">
                  <c:v>11.416568756103516</c:v>
                </c:pt>
                <c:pt idx="46">
                  <c:v>11.801434516906738</c:v>
                </c:pt>
                <c:pt idx="47">
                  <c:v>12.171956062316895</c:v>
                </c:pt>
                <c:pt idx="48">
                  <c:v>12.507573127746582</c:v>
                </c:pt>
                <c:pt idx="49">
                  <c:v>12.826708793640137</c:v>
                </c:pt>
                <c:pt idx="50">
                  <c:v>13.08225154876709</c:v>
                </c:pt>
                <c:pt idx="51">
                  <c:v>13.343708992004395</c:v>
                </c:pt>
                <c:pt idx="52">
                  <c:v>13.683952331542969</c:v>
                </c:pt>
                <c:pt idx="53">
                  <c:v>14.101882934570313</c:v>
                </c:pt>
                <c:pt idx="54">
                  <c:v>14.497126579284668</c:v>
                </c:pt>
                <c:pt idx="55">
                  <c:v>14.82839298248291</c:v>
                </c:pt>
                <c:pt idx="56">
                  <c:v>15.02972412109375</c:v>
                </c:pt>
                <c:pt idx="57">
                  <c:v>15.143498420715332</c:v>
                </c:pt>
                <c:pt idx="58">
                  <c:v>15.117734909057617</c:v>
                </c:pt>
                <c:pt idx="59">
                  <c:v>14.953295707702637</c:v>
                </c:pt>
                <c:pt idx="60">
                  <c:v>14.689692497253418</c:v>
                </c:pt>
                <c:pt idx="61">
                  <c:v>14.332193374633789</c:v>
                </c:pt>
                <c:pt idx="62">
                  <c:v>13.908041000366211</c:v>
                </c:pt>
                <c:pt idx="63">
                  <c:v>13.444343566894531</c:v>
                </c:pt>
                <c:pt idx="64">
                  <c:v>12.95850658416748</c:v>
                </c:pt>
                <c:pt idx="65">
                  <c:v>12.406821250915527</c:v>
                </c:pt>
                <c:pt idx="66">
                  <c:v>11.819465637207031</c:v>
                </c:pt>
                <c:pt idx="67">
                  <c:v>11.237079620361328</c:v>
                </c:pt>
                <c:pt idx="68">
                  <c:v>10.76154899597168</c:v>
                </c:pt>
                <c:pt idx="69">
                  <c:v>10.381253242492676</c:v>
                </c:pt>
                <c:pt idx="70">
                  <c:v>10.08503246307373</c:v>
                </c:pt>
                <c:pt idx="71">
                  <c:v>9.8607397079467773</c:v>
                </c:pt>
                <c:pt idx="72">
                  <c:v>9.7446718215942383</c:v>
                </c:pt>
                <c:pt idx="73">
                  <c:v>9.7695512771606445</c:v>
                </c:pt>
                <c:pt idx="74">
                  <c:v>9.872736930847168</c:v>
                </c:pt>
                <c:pt idx="75">
                  <c:v>10.087841987609863</c:v>
                </c:pt>
                <c:pt idx="76">
                  <c:v>10.355803489685059</c:v>
                </c:pt>
                <c:pt idx="77">
                  <c:v>10.621699333190918</c:v>
                </c:pt>
                <c:pt idx="78">
                  <c:v>10.930004119873047</c:v>
                </c:pt>
                <c:pt idx="79">
                  <c:v>11.258029937744141</c:v>
                </c:pt>
                <c:pt idx="80">
                  <c:v>11.576633453369141</c:v>
                </c:pt>
                <c:pt idx="81">
                  <c:v>11.880359649658203</c:v>
                </c:pt>
                <c:pt idx="82">
                  <c:v>12.183796882629395</c:v>
                </c:pt>
                <c:pt idx="83">
                  <c:v>12.428452491760254</c:v>
                </c:pt>
                <c:pt idx="84">
                  <c:v>12.61931324005127</c:v>
                </c:pt>
                <c:pt idx="85">
                  <c:v>12.767481803894043</c:v>
                </c:pt>
                <c:pt idx="86">
                  <c:v>12.946477890014648</c:v>
                </c:pt>
                <c:pt idx="87">
                  <c:v>13.088088989257813</c:v>
                </c:pt>
                <c:pt idx="88">
                  <c:v>13.179731369018555</c:v>
                </c:pt>
                <c:pt idx="89">
                  <c:v>13.192096710205078</c:v>
                </c:pt>
                <c:pt idx="90">
                  <c:v>13.163046836853027</c:v>
                </c:pt>
                <c:pt idx="91">
                  <c:v>13.131954193115234</c:v>
                </c:pt>
                <c:pt idx="92">
                  <c:v>13.046212196350098</c:v>
                </c:pt>
                <c:pt idx="93">
                  <c:v>12.91639518737793</c:v>
                </c:pt>
                <c:pt idx="94">
                  <c:v>12.753254890441895</c:v>
                </c:pt>
                <c:pt idx="95">
                  <c:v>12.582632064819336</c:v>
                </c:pt>
                <c:pt idx="96">
                  <c:v>12.369898796081543</c:v>
                </c:pt>
                <c:pt idx="97">
                  <c:v>12.114771842956543</c:v>
                </c:pt>
                <c:pt idx="98">
                  <c:v>11.879522323608398</c:v>
                </c:pt>
                <c:pt idx="99">
                  <c:v>11.619237899780273</c:v>
                </c:pt>
                <c:pt idx="100">
                  <c:v>11.31951904296875</c:v>
                </c:pt>
                <c:pt idx="101">
                  <c:v>11.038558006286621</c:v>
                </c:pt>
                <c:pt idx="102">
                  <c:v>10.734158515930176</c:v>
                </c:pt>
                <c:pt idx="103">
                  <c:v>10.395598411560059</c:v>
                </c:pt>
                <c:pt idx="104">
                  <c:v>10.05286693572998</c:v>
                </c:pt>
                <c:pt idx="105">
                  <c:v>9.745203971862793</c:v>
                </c:pt>
                <c:pt idx="106">
                  <c:v>9.4327049255371094</c:v>
                </c:pt>
                <c:pt idx="107">
                  <c:v>9.0639915466308594</c:v>
                </c:pt>
                <c:pt idx="108">
                  <c:v>8.7602338790893555</c:v>
                </c:pt>
                <c:pt idx="109">
                  <c:v>8.4580965042114258</c:v>
                </c:pt>
                <c:pt idx="110">
                  <c:v>8.1211557388305664</c:v>
                </c:pt>
                <c:pt idx="111">
                  <c:v>7.7482714653015137</c:v>
                </c:pt>
                <c:pt idx="112">
                  <c:v>7.4257550239562988</c:v>
                </c:pt>
                <c:pt idx="113">
                  <c:v>7.067387580871582</c:v>
                </c:pt>
                <c:pt idx="114">
                  <c:v>6.7557330131530762</c:v>
                </c:pt>
                <c:pt idx="115">
                  <c:v>6.4102630615234375</c:v>
                </c:pt>
                <c:pt idx="116">
                  <c:v>6.1185727119445801</c:v>
                </c:pt>
                <c:pt idx="117">
                  <c:v>5.8934426307678223</c:v>
                </c:pt>
                <c:pt idx="118">
                  <c:v>5.5575904846191406</c:v>
                </c:pt>
                <c:pt idx="119">
                  <c:v>5.3093504905700684</c:v>
                </c:pt>
                <c:pt idx="120">
                  <c:v>5.0842127799987793</c:v>
                </c:pt>
                <c:pt idx="121">
                  <c:v>4.8737955093383789</c:v>
                </c:pt>
                <c:pt idx="122">
                  <c:v>4.6741700172424316</c:v>
                </c:pt>
                <c:pt idx="123">
                  <c:v>4.4701623916625977</c:v>
                </c:pt>
                <c:pt idx="124">
                  <c:v>4.310575008392334</c:v>
                </c:pt>
                <c:pt idx="125">
                  <c:v>4.1030454635620117</c:v>
                </c:pt>
                <c:pt idx="126">
                  <c:v>3.8793160915374756</c:v>
                </c:pt>
                <c:pt idx="127">
                  <c:v>3.6663086414337158</c:v>
                </c:pt>
                <c:pt idx="128">
                  <c:v>3.5241260528564453</c:v>
                </c:pt>
                <c:pt idx="129">
                  <c:v>3.4222240447998047</c:v>
                </c:pt>
                <c:pt idx="130">
                  <c:v>3.2652580738067627</c:v>
                </c:pt>
                <c:pt idx="131">
                  <c:v>3.1399250030517578</c:v>
                </c:pt>
                <c:pt idx="132">
                  <c:v>3.0650224685668945</c:v>
                </c:pt>
                <c:pt idx="133">
                  <c:v>2.9396190643310547</c:v>
                </c:pt>
                <c:pt idx="134">
                  <c:v>2.8168761730194092</c:v>
                </c:pt>
                <c:pt idx="135">
                  <c:v>2.7155063152313232</c:v>
                </c:pt>
                <c:pt idx="136">
                  <c:v>2.6802501678466797</c:v>
                </c:pt>
                <c:pt idx="137">
                  <c:v>2.5809462070465088</c:v>
                </c:pt>
                <c:pt idx="138">
                  <c:v>2.4980769157409668</c:v>
                </c:pt>
                <c:pt idx="139">
                  <c:v>2.4705920219421387</c:v>
                </c:pt>
                <c:pt idx="140">
                  <c:v>2.3843419551849365</c:v>
                </c:pt>
                <c:pt idx="141">
                  <c:v>2.3860950469970703</c:v>
                </c:pt>
                <c:pt idx="142">
                  <c:v>2.3344826698303223</c:v>
                </c:pt>
                <c:pt idx="143">
                  <c:v>2.2857422828674316</c:v>
                </c:pt>
                <c:pt idx="144">
                  <c:v>2.2690494060516357</c:v>
                </c:pt>
                <c:pt idx="145">
                  <c:v>2.2688381671905518</c:v>
                </c:pt>
                <c:pt idx="146">
                  <c:v>2.2250282764434814</c:v>
                </c:pt>
                <c:pt idx="147">
                  <c:v>2.1226644515991211</c:v>
                </c:pt>
                <c:pt idx="148">
                  <c:v>2.2128901481628418</c:v>
                </c:pt>
                <c:pt idx="149">
                  <c:v>2.2709121704101563</c:v>
                </c:pt>
                <c:pt idx="150">
                  <c:v>2.2533035278320313</c:v>
                </c:pt>
                <c:pt idx="151">
                  <c:v>2.2267656326293945</c:v>
                </c:pt>
                <c:pt idx="152">
                  <c:v>2.1618022918701172</c:v>
                </c:pt>
                <c:pt idx="153">
                  <c:v>2.1674134731292725</c:v>
                </c:pt>
                <c:pt idx="154">
                  <c:v>2.133354663848877</c:v>
                </c:pt>
                <c:pt idx="155">
                  <c:v>2.2178988456726074</c:v>
                </c:pt>
                <c:pt idx="156">
                  <c:v>2.2467453479766846</c:v>
                </c:pt>
                <c:pt idx="157">
                  <c:v>2.1844584941864014</c:v>
                </c:pt>
                <c:pt idx="158">
                  <c:v>2.2063007354736328</c:v>
                </c:pt>
                <c:pt idx="159">
                  <c:v>2.2370412349700928</c:v>
                </c:pt>
                <c:pt idx="160">
                  <c:v>2.2365481853485107</c:v>
                </c:pt>
                <c:pt idx="161">
                  <c:v>2.226891040802002</c:v>
                </c:pt>
                <c:pt idx="162">
                  <c:v>2.1884183883666992</c:v>
                </c:pt>
                <c:pt idx="163">
                  <c:v>2.0647757053375244</c:v>
                </c:pt>
                <c:pt idx="164">
                  <c:v>2</c:v>
                </c:pt>
                <c:pt idx="165">
                  <c:v>2.133542537689209</c:v>
                </c:pt>
                <c:pt idx="166">
                  <c:v>2.1709508895874023</c:v>
                </c:pt>
                <c:pt idx="167">
                  <c:v>2.096071720123291</c:v>
                </c:pt>
                <c:pt idx="168">
                  <c:v>2.1209192276000977</c:v>
                </c:pt>
                <c:pt idx="169">
                  <c:v>2.1096732616424561</c:v>
                </c:pt>
                <c:pt idx="170">
                  <c:v>2.1125845909118652</c:v>
                </c:pt>
                <c:pt idx="171">
                  <c:v>2.1126236915588379</c:v>
                </c:pt>
                <c:pt idx="172">
                  <c:v>2.1018552780151367</c:v>
                </c:pt>
                <c:pt idx="173">
                  <c:v>2.1440763473510742</c:v>
                </c:pt>
                <c:pt idx="174">
                  <c:v>2.0824623107910156</c:v>
                </c:pt>
                <c:pt idx="175">
                  <c:v>2.1058464050292969</c:v>
                </c:pt>
                <c:pt idx="176">
                  <c:v>2.1628508567810059</c:v>
                </c:pt>
                <c:pt idx="177">
                  <c:v>2.0867276191711426</c:v>
                </c:pt>
                <c:pt idx="178">
                  <c:v>2.0916578769683838</c:v>
                </c:pt>
                <c:pt idx="179">
                  <c:v>2.1231653690338135</c:v>
                </c:pt>
                <c:pt idx="180">
                  <c:v>2.1455788612365723</c:v>
                </c:pt>
                <c:pt idx="181">
                  <c:v>2.1553301811218262</c:v>
                </c:pt>
                <c:pt idx="182">
                  <c:v>2.171576976776123</c:v>
                </c:pt>
                <c:pt idx="183">
                  <c:v>2.1240966320037842</c:v>
                </c:pt>
                <c:pt idx="184">
                  <c:v>2.0398890972137451</c:v>
                </c:pt>
                <c:pt idx="185">
                  <c:v>2.0682425498962402</c:v>
                </c:pt>
                <c:pt idx="186">
                  <c:v>2.0824546813964844</c:v>
                </c:pt>
                <c:pt idx="187">
                  <c:v>2.0843875408172607</c:v>
                </c:pt>
                <c:pt idx="188">
                  <c:v>2.0683913230895996</c:v>
                </c:pt>
                <c:pt idx="189">
                  <c:v>2.1393964290618896</c:v>
                </c:pt>
                <c:pt idx="190">
                  <c:v>2.1382224559783936</c:v>
                </c:pt>
                <c:pt idx="191">
                  <c:v>2.1387155055999756</c:v>
                </c:pt>
                <c:pt idx="192">
                  <c:v>2.0993587970733643</c:v>
                </c:pt>
                <c:pt idx="193">
                  <c:v>2.0749337673187256</c:v>
                </c:pt>
                <c:pt idx="194">
                  <c:v>2.0728285312652588</c:v>
                </c:pt>
                <c:pt idx="195">
                  <c:v>2.0808267593383789</c:v>
                </c:pt>
                <c:pt idx="196">
                  <c:v>2.1186575889587402</c:v>
                </c:pt>
                <c:pt idx="197">
                  <c:v>2.1180548667907715</c:v>
                </c:pt>
                <c:pt idx="198">
                  <c:v>2.1134140491485596</c:v>
                </c:pt>
                <c:pt idx="199">
                  <c:v>2.1029665470123291</c:v>
                </c:pt>
                <c:pt idx="200">
                  <c:v>2.1166775226593018</c:v>
                </c:pt>
                <c:pt idx="201">
                  <c:v>2.1177263259887695</c:v>
                </c:pt>
                <c:pt idx="202">
                  <c:v>2.1831672191619873</c:v>
                </c:pt>
                <c:pt idx="203">
                  <c:v>2.1418147087097168</c:v>
                </c:pt>
                <c:pt idx="204">
                  <c:v>2.0826659202575684</c:v>
                </c:pt>
                <c:pt idx="205">
                  <c:v>2.1489050388336182</c:v>
                </c:pt>
                <c:pt idx="206">
                  <c:v>2.1416895389556885</c:v>
                </c:pt>
                <c:pt idx="207">
                  <c:v>2.1052281856536865</c:v>
                </c:pt>
                <c:pt idx="208">
                  <c:v>2.1388955116271973</c:v>
                </c:pt>
                <c:pt idx="209">
                  <c:v>2.138700008392334</c:v>
                </c:pt>
                <c:pt idx="210">
                  <c:v>2.1120290756225586</c:v>
                </c:pt>
                <c:pt idx="211">
                  <c:v>2.0432307720184326</c:v>
                </c:pt>
                <c:pt idx="212">
                  <c:v>2.0961735248565674</c:v>
                </c:pt>
                <c:pt idx="213">
                  <c:v>2.1050717830657959</c:v>
                </c:pt>
                <c:pt idx="214">
                  <c:v>2.0867040157318115</c:v>
                </c:pt>
                <c:pt idx="215">
                  <c:v>2.1728446483612061</c:v>
                </c:pt>
                <c:pt idx="216">
                  <c:v>2.1169281005859375</c:v>
                </c:pt>
                <c:pt idx="217">
                  <c:v>2.0194318294525146</c:v>
                </c:pt>
                <c:pt idx="218">
                  <c:v>2.1318051815032959</c:v>
                </c:pt>
                <c:pt idx="219">
                  <c:v>2.1544928550720215</c:v>
                </c:pt>
                <c:pt idx="220">
                  <c:v>2.0805058479309082</c:v>
                </c:pt>
                <c:pt idx="221">
                  <c:v>2.1500945091247559</c:v>
                </c:pt>
                <c:pt idx="222">
                  <c:v>2.2034363746643066</c:v>
                </c:pt>
                <c:pt idx="223">
                  <c:v>2.2217962741851807</c:v>
                </c:pt>
                <c:pt idx="224">
                  <c:v>2.1943662166595459</c:v>
                </c:pt>
                <c:pt idx="225">
                  <c:v>2.2243475914001465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99.604667663574219</c:v>
                </c:pt>
                <c:pt idx="1">
                  <c:v>99.999992370605469</c:v>
                </c:pt>
                <c:pt idx="2">
                  <c:v>93.779930114746094</c:v>
                </c:pt>
                <c:pt idx="3">
                  <c:v>85.797431945800781</c:v>
                </c:pt>
                <c:pt idx="4">
                  <c:v>77.128341674804688</c:v>
                </c:pt>
                <c:pt idx="5">
                  <c:v>67.809097290039063</c:v>
                </c:pt>
                <c:pt idx="6">
                  <c:v>57.980857849121094</c:v>
                </c:pt>
                <c:pt idx="7">
                  <c:v>48.193153381347656</c:v>
                </c:pt>
                <c:pt idx="8">
                  <c:v>38.710308074951172</c:v>
                </c:pt>
                <c:pt idx="9">
                  <c:v>28.612655639648438</c:v>
                </c:pt>
                <c:pt idx="10">
                  <c:v>19.263553619384766</c:v>
                </c:pt>
                <c:pt idx="11">
                  <c:v>12.340619087219238</c:v>
                </c:pt>
                <c:pt idx="12">
                  <c:v>7.7754144668579102</c:v>
                </c:pt>
                <c:pt idx="13">
                  <c:v>5.0545625686645508</c:v>
                </c:pt>
                <c:pt idx="14">
                  <c:v>3.6256020069122314</c:v>
                </c:pt>
                <c:pt idx="15">
                  <c:v>2.8583636283874512</c:v>
                </c:pt>
                <c:pt idx="16">
                  <c:v>2.467780590057373</c:v>
                </c:pt>
                <c:pt idx="17">
                  <c:v>2.243863582611084</c:v>
                </c:pt>
                <c:pt idx="18">
                  <c:v>2.1114552021026611</c:v>
                </c:pt>
                <c:pt idx="19">
                  <c:v>2.0506517887115479</c:v>
                </c:pt>
                <c:pt idx="20">
                  <c:v>2.0458476543426514</c:v>
                </c:pt>
                <c:pt idx="21">
                  <c:v>2.0438501834869385</c:v>
                </c:pt>
                <c:pt idx="22">
                  <c:v>2.0655436515808105</c:v>
                </c:pt>
                <c:pt idx="23">
                  <c:v>2.0847711563110352</c:v>
                </c:pt>
                <c:pt idx="24">
                  <c:v>2.11380934715271</c:v>
                </c:pt>
                <c:pt idx="25">
                  <c:v>2.1374735832214355</c:v>
                </c:pt>
                <c:pt idx="26">
                  <c:v>2.1455159187316895</c:v>
                </c:pt>
                <c:pt idx="27">
                  <c:v>2.1559286117553711</c:v>
                </c:pt>
                <c:pt idx="28">
                  <c:v>2.1803810596466064</c:v>
                </c:pt>
                <c:pt idx="29">
                  <c:v>2.1893928050994873</c:v>
                </c:pt>
                <c:pt idx="30">
                  <c:v>2.1531376838684082</c:v>
                </c:pt>
                <c:pt idx="31">
                  <c:v>2.148418664932251</c:v>
                </c:pt>
                <c:pt idx="32">
                  <c:v>2.1624212265014648</c:v>
                </c:pt>
                <c:pt idx="33">
                  <c:v>2.1572921276092529</c:v>
                </c:pt>
                <c:pt idx="34">
                  <c:v>2.1683812141418457</c:v>
                </c:pt>
                <c:pt idx="35">
                  <c:v>2.1714489459991455</c:v>
                </c:pt>
                <c:pt idx="36">
                  <c:v>2.1641201972961426</c:v>
                </c:pt>
                <c:pt idx="37">
                  <c:v>2.1565942764282227</c:v>
                </c:pt>
                <c:pt idx="38">
                  <c:v>2.1461019515991211</c:v>
                </c:pt>
                <c:pt idx="39">
                  <c:v>2.135444164276123</c:v>
                </c:pt>
                <c:pt idx="40">
                  <c:v>2.135481595993042</c:v>
                </c:pt>
                <c:pt idx="41">
                  <c:v>2.1391777992248535</c:v>
                </c:pt>
                <c:pt idx="42">
                  <c:v>2.1296067237854004</c:v>
                </c:pt>
                <c:pt idx="43">
                  <c:v>2.1196255683898926</c:v>
                </c:pt>
                <c:pt idx="44">
                  <c:v>2.1396572589874268</c:v>
                </c:pt>
                <c:pt idx="45">
                  <c:v>2.1542880535125732</c:v>
                </c:pt>
                <c:pt idx="46">
                  <c:v>2.1418888568878174</c:v>
                </c:pt>
                <c:pt idx="47">
                  <c:v>2.1124086380004883</c:v>
                </c:pt>
                <c:pt idx="48">
                  <c:v>2.1174259185791016</c:v>
                </c:pt>
                <c:pt idx="49">
                  <c:v>2.1211915016174316</c:v>
                </c:pt>
                <c:pt idx="50">
                  <c:v>2.1146349906921387</c:v>
                </c:pt>
                <c:pt idx="51">
                  <c:v>2.1178624629974365</c:v>
                </c:pt>
                <c:pt idx="52">
                  <c:v>2.1325681209564209</c:v>
                </c:pt>
                <c:pt idx="53">
                  <c:v>2.1462562084197998</c:v>
                </c:pt>
                <c:pt idx="54">
                  <c:v>2.1442430019378662</c:v>
                </c:pt>
                <c:pt idx="55">
                  <c:v>2.1448128223419189</c:v>
                </c:pt>
                <c:pt idx="56">
                  <c:v>2.1174898147583008</c:v>
                </c:pt>
                <c:pt idx="57">
                  <c:v>2.1046164035797119</c:v>
                </c:pt>
                <c:pt idx="58">
                  <c:v>2.1237373352050781</c:v>
                </c:pt>
                <c:pt idx="59">
                  <c:v>2.121873140335083</c:v>
                </c:pt>
                <c:pt idx="60">
                  <c:v>2.1097187995910645</c:v>
                </c:pt>
                <c:pt idx="61">
                  <c:v>2.1129465103149414</c:v>
                </c:pt>
                <c:pt idx="62">
                  <c:v>2.1337771415710449</c:v>
                </c:pt>
                <c:pt idx="63">
                  <c:v>2.163097620010376</c:v>
                </c:pt>
                <c:pt idx="64">
                  <c:v>2.1731321811676025</c:v>
                </c:pt>
                <c:pt idx="65">
                  <c:v>2.1526849269866943</c:v>
                </c:pt>
                <c:pt idx="66">
                  <c:v>2.1514918804168701</c:v>
                </c:pt>
                <c:pt idx="67">
                  <c:v>2.149052619934082</c:v>
                </c:pt>
                <c:pt idx="68">
                  <c:v>2.1295161247253418</c:v>
                </c:pt>
                <c:pt idx="69">
                  <c:v>2.1512629985809326</c:v>
                </c:pt>
                <c:pt idx="70">
                  <c:v>2.1547515392303467</c:v>
                </c:pt>
                <c:pt idx="71">
                  <c:v>2.1497130393981934</c:v>
                </c:pt>
                <c:pt idx="72">
                  <c:v>2.1276359558105469</c:v>
                </c:pt>
                <c:pt idx="73">
                  <c:v>2.0959508419036865</c:v>
                </c:pt>
                <c:pt idx="74">
                  <c:v>2.1100010871887207</c:v>
                </c:pt>
                <c:pt idx="75">
                  <c:v>2.1146295070648193</c:v>
                </c:pt>
                <c:pt idx="76">
                  <c:v>2.1109704971313477</c:v>
                </c:pt>
                <c:pt idx="77">
                  <c:v>2.0954873561859131</c:v>
                </c:pt>
                <c:pt idx="78">
                  <c:v>2.1073060035705566</c:v>
                </c:pt>
                <c:pt idx="79">
                  <c:v>2.1388475894927979</c:v>
                </c:pt>
                <c:pt idx="80">
                  <c:v>2.1223151683807373</c:v>
                </c:pt>
                <c:pt idx="81">
                  <c:v>2.0774476528167725</c:v>
                </c:pt>
                <c:pt idx="82">
                  <c:v>2.0524945259094238</c:v>
                </c:pt>
                <c:pt idx="83">
                  <c:v>2.0518500804901123</c:v>
                </c:pt>
                <c:pt idx="84">
                  <c:v>2.0736980438232422</c:v>
                </c:pt>
                <c:pt idx="85">
                  <c:v>2.0861239433288574</c:v>
                </c:pt>
                <c:pt idx="86">
                  <c:v>2.0891225337982178</c:v>
                </c:pt>
                <c:pt idx="87">
                  <c:v>2.0834555625915527</c:v>
                </c:pt>
                <c:pt idx="88">
                  <c:v>2.0942943096160889</c:v>
                </c:pt>
                <c:pt idx="89">
                  <c:v>2.104637622833252</c:v>
                </c:pt>
                <c:pt idx="90">
                  <c:v>2.1196627616882324</c:v>
                </c:pt>
                <c:pt idx="91">
                  <c:v>2.1318278312683105</c:v>
                </c:pt>
                <c:pt idx="92">
                  <c:v>2.1055483818054199</c:v>
                </c:pt>
                <c:pt idx="93">
                  <c:v>2.09722900390625</c:v>
                </c:pt>
                <c:pt idx="94">
                  <c:v>2.1023688316345215</c:v>
                </c:pt>
                <c:pt idx="95">
                  <c:v>2.0952370166778564</c:v>
                </c:pt>
                <c:pt idx="96">
                  <c:v>2.0740549564361572</c:v>
                </c:pt>
                <c:pt idx="97">
                  <c:v>2.0862624645233154</c:v>
                </c:pt>
                <c:pt idx="98">
                  <c:v>2.0906617641448975</c:v>
                </c:pt>
                <c:pt idx="99">
                  <c:v>2.0908961296081543</c:v>
                </c:pt>
                <c:pt idx="100">
                  <c:v>2.1136281490325928</c:v>
                </c:pt>
                <c:pt idx="101">
                  <c:v>2.1081156730651855</c:v>
                </c:pt>
                <c:pt idx="102">
                  <c:v>2.1022994518280029</c:v>
                </c:pt>
                <c:pt idx="103">
                  <c:v>2.0881211757659912</c:v>
                </c:pt>
                <c:pt idx="104">
                  <c:v>2.0886273384094238</c:v>
                </c:pt>
                <c:pt idx="105">
                  <c:v>2.102853536605835</c:v>
                </c:pt>
                <c:pt idx="106">
                  <c:v>2.0738046169281006</c:v>
                </c:pt>
                <c:pt idx="107">
                  <c:v>2.0655491352081299</c:v>
                </c:pt>
                <c:pt idx="108">
                  <c:v>2.08819580078125</c:v>
                </c:pt>
                <c:pt idx="109">
                  <c:v>2.112978458404541</c:v>
                </c:pt>
                <c:pt idx="110">
                  <c:v>2.11757493019104</c:v>
                </c:pt>
                <c:pt idx="111">
                  <c:v>2.1193273067474365</c:v>
                </c:pt>
                <c:pt idx="112">
                  <c:v>2.1195828914642334</c:v>
                </c:pt>
                <c:pt idx="113">
                  <c:v>2.115098237991333</c:v>
                </c:pt>
                <c:pt idx="114">
                  <c:v>2.1138412952423096</c:v>
                </c:pt>
                <c:pt idx="115">
                  <c:v>2.0767660140991211</c:v>
                </c:pt>
                <c:pt idx="116">
                  <c:v>2.069117546081543</c:v>
                </c:pt>
                <c:pt idx="117">
                  <c:v>2.0674557685852051</c:v>
                </c:pt>
                <c:pt idx="118">
                  <c:v>2.0894687175750732</c:v>
                </c:pt>
                <c:pt idx="119">
                  <c:v>2.1142354011535645</c:v>
                </c:pt>
                <c:pt idx="120">
                  <c:v>2.09494948387146</c:v>
                </c:pt>
                <c:pt idx="121">
                  <c:v>2.0972130298614502</c:v>
                </c:pt>
                <c:pt idx="122">
                  <c:v>2.1441738605499268</c:v>
                </c:pt>
                <c:pt idx="123">
                  <c:v>2.139801025390625</c:v>
                </c:pt>
                <c:pt idx="124">
                  <c:v>2.1205363273620605</c:v>
                </c:pt>
                <c:pt idx="125">
                  <c:v>2.1735742092132568</c:v>
                </c:pt>
                <c:pt idx="126">
                  <c:v>2.1572549343109131</c:v>
                </c:pt>
                <c:pt idx="127">
                  <c:v>2.1181821823120117</c:v>
                </c:pt>
                <c:pt idx="128">
                  <c:v>2.1142513751983643</c:v>
                </c:pt>
                <c:pt idx="129">
                  <c:v>2.1032261848449707</c:v>
                </c:pt>
                <c:pt idx="130">
                  <c:v>2.0974206924438477</c:v>
                </c:pt>
                <c:pt idx="131">
                  <c:v>2.0762386322021484</c:v>
                </c:pt>
                <c:pt idx="132">
                  <c:v>2.1210103034973145</c:v>
                </c:pt>
                <c:pt idx="133">
                  <c:v>2.143326997756958</c:v>
                </c:pt>
                <c:pt idx="134">
                  <c:v>2.1026670932769775</c:v>
                </c:pt>
                <c:pt idx="135">
                  <c:v>2.1406958103179932</c:v>
                </c:pt>
                <c:pt idx="136">
                  <c:v>2.1231248378753662</c:v>
                </c:pt>
                <c:pt idx="137">
                  <c:v>2.0833010673522949</c:v>
                </c:pt>
                <c:pt idx="138">
                  <c:v>2.1012289524078369</c:v>
                </c:pt>
                <c:pt idx="139">
                  <c:v>2.1308157444000244</c:v>
                </c:pt>
                <c:pt idx="140">
                  <c:v>2.1321792602539063</c:v>
                </c:pt>
                <c:pt idx="141">
                  <c:v>2.1544160842895508</c:v>
                </c:pt>
                <c:pt idx="142">
                  <c:v>2.1092448234558105</c:v>
                </c:pt>
                <c:pt idx="143">
                  <c:v>2.1075778007507324</c:v>
                </c:pt>
                <c:pt idx="144">
                  <c:v>2.0876846313476563</c:v>
                </c:pt>
                <c:pt idx="145">
                  <c:v>2.0382950305938721</c:v>
                </c:pt>
                <c:pt idx="146">
                  <c:v>2.070603609085083</c:v>
                </c:pt>
                <c:pt idx="147">
                  <c:v>2.2160556316375732</c:v>
                </c:pt>
                <c:pt idx="148">
                  <c:v>2.1184377670288086</c:v>
                </c:pt>
                <c:pt idx="149">
                  <c:v>2</c:v>
                </c:pt>
                <c:pt idx="150">
                  <c:v>2.1045205593109131</c:v>
                </c:pt>
                <c:pt idx="151">
                  <c:v>2.083897590637207</c:v>
                </c:pt>
                <c:pt idx="152">
                  <c:v>2.0804035663604736</c:v>
                </c:pt>
                <c:pt idx="153">
                  <c:v>2.0767872333526611</c:v>
                </c:pt>
                <c:pt idx="154">
                  <c:v>2.1067414283752441</c:v>
                </c:pt>
                <c:pt idx="155">
                  <c:v>2.1164565086364746</c:v>
                </c:pt>
                <c:pt idx="156">
                  <c:v>2.0899693965911865</c:v>
                </c:pt>
                <c:pt idx="157">
                  <c:v>2.088254451751709</c:v>
                </c:pt>
                <c:pt idx="158">
                  <c:v>2.0934102535247803</c:v>
                </c:pt>
                <c:pt idx="159">
                  <c:v>2.1032795906066895</c:v>
                </c:pt>
                <c:pt idx="160">
                  <c:v>2.0971970558166504</c:v>
                </c:pt>
                <c:pt idx="161">
                  <c:v>2.0997216701507568</c:v>
                </c:pt>
                <c:pt idx="162">
                  <c:v>2.1040945053100586</c:v>
                </c:pt>
                <c:pt idx="163">
                  <c:v>2.1524772644042969</c:v>
                </c:pt>
                <c:pt idx="164">
                  <c:v>2.1029918193817139</c:v>
                </c:pt>
                <c:pt idx="165">
                  <c:v>2.0987577438354492</c:v>
                </c:pt>
                <c:pt idx="166">
                  <c:v>2.1923329830169678</c:v>
                </c:pt>
                <c:pt idx="167">
                  <c:v>2.1264216899871826</c:v>
                </c:pt>
                <c:pt idx="168">
                  <c:v>2.1290473937988281</c:v>
                </c:pt>
                <c:pt idx="169">
                  <c:v>2.1623094081878662</c:v>
                </c:pt>
                <c:pt idx="170">
                  <c:v>2.1671135425567627</c:v>
                </c:pt>
                <c:pt idx="171">
                  <c:v>2.1345705986022949</c:v>
                </c:pt>
                <c:pt idx="172">
                  <c:v>2.1755287647247314</c:v>
                </c:pt>
                <c:pt idx="173">
                  <c:v>2.2185695171356201</c:v>
                </c:pt>
                <c:pt idx="174">
                  <c:v>2.1857070922851563</c:v>
                </c:pt>
                <c:pt idx="175">
                  <c:v>2.1832571029663086</c:v>
                </c:pt>
                <c:pt idx="176">
                  <c:v>2.1279876232147217</c:v>
                </c:pt>
                <c:pt idx="177">
                  <c:v>2.0435359477996826</c:v>
                </c:pt>
                <c:pt idx="178">
                  <c:v>2.0415120124816895</c:v>
                </c:pt>
                <c:pt idx="179">
                  <c:v>2.1688072681427002</c:v>
                </c:pt>
                <c:pt idx="180">
                  <c:v>2.1099905967712402</c:v>
                </c:pt>
                <c:pt idx="181">
                  <c:v>2.1160304546356201</c:v>
                </c:pt>
                <c:pt idx="182">
                  <c:v>2.2177972793579102</c:v>
                </c:pt>
                <c:pt idx="183">
                  <c:v>2.18160080909729</c:v>
                </c:pt>
                <c:pt idx="184">
                  <c:v>2.1087493896484375</c:v>
                </c:pt>
                <c:pt idx="185">
                  <c:v>2.0737407207489014</c:v>
                </c:pt>
                <c:pt idx="186">
                  <c:v>2.1429967880249023</c:v>
                </c:pt>
                <c:pt idx="187">
                  <c:v>2.1283869743347168</c:v>
                </c:pt>
                <c:pt idx="188">
                  <c:v>2.0989015102386475</c:v>
                </c:pt>
                <c:pt idx="189">
                  <c:v>2.1370792388916016</c:v>
                </c:pt>
                <c:pt idx="190">
                  <c:v>2.156381368637085</c:v>
                </c:pt>
                <c:pt idx="191">
                  <c:v>2.1116523742675781</c:v>
                </c:pt>
                <c:pt idx="192">
                  <c:v>2.1300806999206543</c:v>
                </c:pt>
                <c:pt idx="193">
                  <c:v>2.1117534637451172</c:v>
                </c:pt>
                <c:pt idx="194">
                  <c:v>2.1290953159332275</c:v>
                </c:pt>
                <c:pt idx="195">
                  <c:v>2.1253936290740967</c:v>
                </c:pt>
                <c:pt idx="196">
                  <c:v>2.0734529495239258</c:v>
                </c:pt>
                <c:pt idx="197">
                  <c:v>2.0919933319091797</c:v>
                </c:pt>
                <c:pt idx="198">
                  <c:v>2.1708099842071533</c:v>
                </c:pt>
                <c:pt idx="199">
                  <c:v>2.1206588745117188</c:v>
                </c:pt>
                <c:pt idx="200">
                  <c:v>2.0784916877746582</c:v>
                </c:pt>
                <c:pt idx="201">
                  <c:v>2.0751786231994629</c:v>
                </c:pt>
                <c:pt idx="202">
                  <c:v>2.0469233989715576</c:v>
                </c:pt>
                <c:pt idx="203">
                  <c:v>2.0913488864898682</c:v>
                </c:pt>
                <c:pt idx="204">
                  <c:v>2.1200196743011475</c:v>
                </c:pt>
                <c:pt idx="205">
                  <c:v>2.0987203121185303</c:v>
                </c:pt>
                <c:pt idx="206">
                  <c:v>2.1408607959747314</c:v>
                </c:pt>
                <c:pt idx="207">
                  <c:v>2.1874914169311523</c:v>
                </c:pt>
                <c:pt idx="208">
                  <c:v>2.1896486282348633</c:v>
                </c:pt>
                <c:pt idx="209">
                  <c:v>2.1188051700592041</c:v>
                </c:pt>
                <c:pt idx="210">
                  <c:v>2.1191408634185791</c:v>
                </c:pt>
                <c:pt idx="211">
                  <c:v>2.1620962619781494</c:v>
                </c:pt>
                <c:pt idx="212">
                  <c:v>2.1949000358581543</c:v>
                </c:pt>
                <c:pt idx="213">
                  <c:v>2.1454839706420898</c:v>
                </c:pt>
                <c:pt idx="214">
                  <c:v>2.126112699508667</c:v>
                </c:pt>
                <c:pt idx="215">
                  <c:v>2.1326639652252197</c:v>
                </c:pt>
                <c:pt idx="216">
                  <c:v>2.1115829944610596</c:v>
                </c:pt>
                <c:pt idx="217">
                  <c:v>2.2051689624786377</c:v>
                </c:pt>
                <c:pt idx="218">
                  <c:v>2.1803863048553467</c:v>
                </c:pt>
                <c:pt idx="219">
                  <c:v>2.0616395473480225</c:v>
                </c:pt>
                <c:pt idx="220">
                  <c:v>2.1035032272338867</c:v>
                </c:pt>
                <c:pt idx="221">
                  <c:v>2.1895153522491455</c:v>
                </c:pt>
                <c:pt idx="222">
                  <c:v>2.1227891445159912</c:v>
                </c:pt>
                <c:pt idx="223">
                  <c:v>2.1149652004241943</c:v>
                </c:pt>
                <c:pt idx="224">
                  <c:v>2.1928656101226807</c:v>
                </c:pt>
                <c:pt idx="225">
                  <c:v>2.0504281520843506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97.171272277832031</c:v>
                </c:pt>
                <c:pt idx="2">
                  <c:v>91.313957214355469</c:v>
                </c:pt>
                <c:pt idx="3">
                  <c:v>84.476470947265625</c:v>
                </c:pt>
                <c:pt idx="4">
                  <c:v>77.585411071777344</c:v>
                </c:pt>
                <c:pt idx="5">
                  <c:v>70.716079711914063</c:v>
                </c:pt>
                <c:pt idx="6">
                  <c:v>63.96881103515625</c:v>
                </c:pt>
                <c:pt idx="7">
                  <c:v>57.597270965576172</c:v>
                </c:pt>
                <c:pt idx="8">
                  <c:v>51.823478698730469</c:v>
                </c:pt>
                <c:pt idx="9">
                  <c:v>46.181816101074219</c:v>
                </c:pt>
                <c:pt idx="10">
                  <c:v>41.625904083251953</c:v>
                </c:pt>
                <c:pt idx="11">
                  <c:v>38.900081634521484</c:v>
                </c:pt>
                <c:pt idx="12">
                  <c:v>37.66851806640625</c:v>
                </c:pt>
                <c:pt idx="13">
                  <c:v>37.820816040039063</c:v>
                </c:pt>
                <c:pt idx="14">
                  <c:v>38.848896026611328</c:v>
                </c:pt>
                <c:pt idx="15">
                  <c:v>40.138874053955078</c:v>
                </c:pt>
                <c:pt idx="16">
                  <c:v>41.428089141845703</c:v>
                </c:pt>
                <c:pt idx="17">
                  <c:v>42.360118865966797</c:v>
                </c:pt>
                <c:pt idx="18">
                  <c:v>42.669712066650391</c:v>
                </c:pt>
                <c:pt idx="19">
                  <c:v>42.194232940673828</c:v>
                </c:pt>
                <c:pt idx="20">
                  <c:v>40.946598052978516</c:v>
                </c:pt>
                <c:pt idx="21">
                  <c:v>39.102367401123047</c:v>
                </c:pt>
                <c:pt idx="22">
                  <c:v>36.896835327148438</c:v>
                </c:pt>
                <c:pt idx="23">
                  <c:v>34.451026916503906</c:v>
                </c:pt>
                <c:pt idx="24">
                  <c:v>31.894144058227539</c:v>
                </c:pt>
                <c:pt idx="25">
                  <c:v>29.470874786376953</c:v>
                </c:pt>
                <c:pt idx="26">
                  <c:v>27.124383926391602</c:v>
                </c:pt>
                <c:pt idx="27">
                  <c:v>25.0343017578125</c:v>
                </c:pt>
                <c:pt idx="28">
                  <c:v>23.196369171142578</c:v>
                </c:pt>
                <c:pt idx="29">
                  <c:v>21.425256729125977</c:v>
                </c:pt>
                <c:pt idx="30">
                  <c:v>19.696830749511719</c:v>
                </c:pt>
                <c:pt idx="31">
                  <c:v>18.127920150756836</c:v>
                </c:pt>
                <c:pt idx="32">
                  <c:v>16.521932601928711</c:v>
                </c:pt>
                <c:pt idx="33">
                  <c:v>14.973121643066406</c:v>
                </c:pt>
                <c:pt idx="34">
                  <c:v>13.403057098388672</c:v>
                </c:pt>
                <c:pt idx="35">
                  <c:v>11.926164627075195</c:v>
                </c:pt>
                <c:pt idx="36">
                  <c:v>10.549041748046875</c:v>
                </c:pt>
                <c:pt idx="37">
                  <c:v>9.1997699737548828</c:v>
                </c:pt>
                <c:pt idx="38">
                  <c:v>7.9766583442687988</c:v>
                </c:pt>
                <c:pt idx="39">
                  <c:v>6.8368992805480957</c:v>
                </c:pt>
                <c:pt idx="40">
                  <c:v>5.8497366905212402</c:v>
                </c:pt>
                <c:pt idx="41">
                  <c:v>4.9782366752624512</c:v>
                </c:pt>
                <c:pt idx="42">
                  <c:v>4.2614254951477051</c:v>
                </c:pt>
                <c:pt idx="43">
                  <c:v>3.6704995632171631</c:v>
                </c:pt>
                <c:pt idx="44">
                  <c:v>3.2013704776763916</c:v>
                </c:pt>
                <c:pt idx="45">
                  <c:v>2.8682191371917725</c:v>
                </c:pt>
                <c:pt idx="46">
                  <c:v>2.6352889537811279</c:v>
                </c:pt>
                <c:pt idx="47">
                  <c:v>2.5022232532501221</c:v>
                </c:pt>
                <c:pt idx="48">
                  <c:v>2.3072371482849121</c:v>
                </c:pt>
                <c:pt idx="49">
                  <c:v>2.1906828880310059</c:v>
                </c:pt>
                <c:pt idx="50">
                  <c:v>2.1859874725341797</c:v>
                </c:pt>
                <c:pt idx="51">
                  <c:v>2.1484358310699463</c:v>
                </c:pt>
                <c:pt idx="52">
                  <c:v>2.0853860378265381</c:v>
                </c:pt>
                <c:pt idx="53">
                  <c:v>2.0706338882446289</c:v>
                </c:pt>
                <c:pt idx="54">
                  <c:v>2.0249392986297607</c:v>
                </c:pt>
                <c:pt idx="55">
                  <c:v>2.0189957618713379</c:v>
                </c:pt>
                <c:pt idx="56">
                  <c:v>2.0507941246032715</c:v>
                </c:pt>
                <c:pt idx="57">
                  <c:v>2.0379559993743896</c:v>
                </c:pt>
                <c:pt idx="58">
                  <c:v>2.0620870590209961</c:v>
                </c:pt>
                <c:pt idx="59">
                  <c:v>2.0732491016387939</c:v>
                </c:pt>
                <c:pt idx="60">
                  <c:v>2.073462963104248</c:v>
                </c:pt>
                <c:pt idx="61">
                  <c:v>2.1021230220794678</c:v>
                </c:pt>
                <c:pt idx="62">
                  <c:v>2.1642100811004639</c:v>
                </c:pt>
                <c:pt idx="63">
                  <c:v>2.151003360748291</c:v>
                </c:pt>
                <c:pt idx="64">
                  <c:v>2.0949075222015381</c:v>
                </c:pt>
                <c:pt idx="65">
                  <c:v>2.1380343437194824</c:v>
                </c:pt>
                <c:pt idx="66">
                  <c:v>2.2150874137878418</c:v>
                </c:pt>
                <c:pt idx="67">
                  <c:v>2.2458634376525879</c:v>
                </c:pt>
                <c:pt idx="68">
                  <c:v>2.2064929008483887</c:v>
                </c:pt>
                <c:pt idx="69">
                  <c:v>2.1480433940887451</c:v>
                </c:pt>
                <c:pt idx="70">
                  <c:v>2.1518473625183105</c:v>
                </c:pt>
                <c:pt idx="71">
                  <c:v>2.1169941425323486</c:v>
                </c:pt>
                <c:pt idx="72">
                  <c:v>2.0972492694854736</c:v>
                </c:pt>
                <c:pt idx="73">
                  <c:v>2.1265156269073486</c:v>
                </c:pt>
                <c:pt idx="74">
                  <c:v>2.2003829479217529</c:v>
                </c:pt>
                <c:pt idx="75">
                  <c:v>2.232264518737793</c:v>
                </c:pt>
                <c:pt idx="76">
                  <c:v>2.2312896251678467</c:v>
                </c:pt>
                <c:pt idx="77">
                  <c:v>2.2226595878601074</c:v>
                </c:pt>
                <c:pt idx="78">
                  <c:v>2.2303149700164795</c:v>
                </c:pt>
                <c:pt idx="79">
                  <c:v>2.2533524036407471</c:v>
                </c:pt>
                <c:pt idx="80">
                  <c:v>2.2077410221099854</c:v>
                </c:pt>
                <c:pt idx="81">
                  <c:v>2.2214233875274658</c:v>
                </c:pt>
                <c:pt idx="82">
                  <c:v>2.2225289344787598</c:v>
                </c:pt>
                <c:pt idx="83">
                  <c:v>2.1675741672515869</c:v>
                </c:pt>
                <c:pt idx="84">
                  <c:v>2.1750988960266113</c:v>
                </c:pt>
                <c:pt idx="85">
                  <c:v>2.1718654632568359</c:v>
                </c:pt>
                <c:pt idx="86">
                  <c:v>2.1387832164764404</c:v>
                </c:pt>
                <c:pt idx="87">
                  <c:v>2.1341354846954346</c:v>
                </c:pt>
                <c:pt idx="88">
                  <c:v>2.1232824325561523</c:v>
                </c:pt>
                <c:pt idx="89">
                  <c:v>2.0921974182128906</c:v>
                </c:pt>
                <c:pt idx="90">
                  <c:v>2.0688152313232422</c:v>
                </c:pt>
                <c:pt idx="91">
                  <c:v>2.047168493270874</c:v>
                </c:pt>
                <c:pt idx="92">
                  <c:v>2.0597450733184814</c:v>
                </c:pt>
                <c:pt idx="93">
                  <c:v>2.1282868385314941</c:v>
                </c:pt>
                <c:pt idx="94">
                  <c:v>2.118016242980957</c:v>
                </c:pt>
                <c:pt idx="95">
                  <c:v>2.1317460536956787</c:v>
                </c:pt>
                <c:pt idx="96">
                  <c:v>2.178950309753418</c:v>
                </c:pt>
                <c:pt idx="97">
                  <c:v>2.0854215621948242</c:v>
                </c:pt>
                <c:pt idx="98">
                  <c:v>2.0602326393127441</c:v>
                </c:pt>
                <c:pt idx="99">
                  <c:v>2.1122629642486572</c:v>
                </c:pt>
                <c:pt idx="100">
                  <c:v>2.0908777713775635</c:v>
                </c:pt>
                <c:pt idx="101">
                  <c:v>2.0821883678436279</c:v>
                </c:pt>
                <c:pt idx="102">
                  <c:v>2.0607554912567139</c:v>
                </c:pt>
                <c:pt idx="103">
                  <c:v>2.0835671424865723</c:v>
                </c:pt>
                <c:pt idx="104">
                  <c:v>2.1465814113616943</c:v>
                </c:pt>
                <c:pt idx="105">
                  <c:v>2.1074843406677246</c:v>
                </c:pt>
                <c:pt idx="106">
                  <c:v>2.0449931621551514</c:v>
                </c:pt>
                <c:pt idx="107">
                  <c:v>2.0795373916625977</c:v>
                </c:pt>
                <c:pt idx="108">
                  <c:v>2.093219518661499</c:v>
                </c:pt>
                <c:pt idx="109">
                  <c:v>2.0522563457489014</c:v>
                </c:pt>
                <c:pt idx="110">
                  <c:v>2.0686368942260742</c:v>
                </c:pt>
                <c:pt idx="111">
                  <c:v>2.0965003967285156</c:v>
                </c:pt>
                <c:pt idx="112">
                  <c:v>2.1057131290435791</c:v>
                </c:pt>
                <c:pt idx="113">
                  <c:v>2.1313419342041016</c:v>
                </c:pt>
                <c:pt idx="114">
                  <c:v>2.0843636989593506</c:v>
                </c:pt>
                <c:pt idx="115">
                  <c:v>2.0649635791778564</c:v>
                </c:pt>
                <c:pt idx="116">
                  <c:v>2.0988423824310303</c:v>
                </c:pt>
                <c:pt idx="117">
                  <c:v>2.1516335010528564</c:v>
                </c:pt>
                <c:pt idx="118">
                  <c:v>2.211937427520752</c:v>
                </c:pt>
                <c:pt idx="119">
                  <c:v>2.2190697193145752</c:v>
                </c:pt>
                <c:pt idx="120">
                  <c:v>2.1958181858062744</c:v>
                </c:pt>
                <c:pt idx="121">
                  <c:v>2.1801865100860596</c:v>
                </c:pt>
                <c:pt idx="122">
                  <c:v>2.1771790981292725</c:v>
                </c:pt>
                <c:pt idx="123">
                  <c:v>2.2216372489929199</c:v>
                </c:pt>
                <c:pt idx="124">
                  <c:v>2.200204610824585</c:v>
                </c:pt>
                <c:pt idx="125">
                  <c:v>2.1121678352355957</c:v>
                </c:pt>
                <c:pt idx="126">
                  <c:v>2.118943452835083</c:v>
                </c:pt>
                <c:pt idx="127">
                  <c:v>2.1240432262420654</c:v>
                </c:pt>
                <c:pt idx="128">
                  <c:v>2.1126196384429932</c:v>
                </c:pt>
                <c:pt idx="129">
                  <c:v>2.1250178813934326</c:v>
                </c:pt>
                <c:pt idx="130">
                  <c:v>2.1239480972290039</c:v>
                </c:pt>
                <c:pt idx="131">
                  <c:v>2.1211190223693848</c:v>
                </c:pt>
                <c:pt idx="132">
                  <c:v>2.096940279006958</c:v>
                </c:pt>
                <c:pt idx="133">
                  <c:v>2.0806903839111328</c:v>
                </c:pt>
                <c:pt idx="134">
                  <c:v>2.1295707225799561</c:v>
                </c:pt>
                <c:pt idx="135">
                  <c:v>2.1734583377838135</c:v>
                </c:pt>
                <c:pt idx="136">
                  <c:v>2.1250178813934326</c:v>
                </c:pt>
                <c:pt idx="137">
                  <c:v>2.1824450492858887</c:v>
                </c:pt>
                <c:pt idx="138">
                  <c:v>2.2657864093780518</c:v>
                </c:pt>
                <c:pt idx="139">
                  <c:v>2.252234935760498</c:v>
                </c:pt>
                <c:pt idx="140">
                  <c:v>2.210831880569458</c:v>
                </c:pt>
                <c:pt idx="141">
                  <c:v>2.2658340930938721</c:v>
                </c:pt>
                <c:pt idx="142">
                  <c:v>2.2394919395446777</c:v>
                </c:pt>
                <c:pt idx="143">
                  <c:v>2.1755385398864746</c:v>
                </c:pt>
                <c:pt idx="144">
                  <c:v>2.2400150299072266</c:v>
                </c:pt>
                <c:pt idx="145">
                  <c:v>2.1359541416168213</c:v>
                </c:pt>
                <c:pt idx="146">
                  <c:v>2.0916743278503418</c:v>
                </c:pt>
                <c:pt idx="147">
                  <c:v>2.1805431842803955</c:v>
                </c:pt>
                <c:pt idx="148">
                  <c:v>2.3337218761444092</c:v>
                </c:pt>
                <c:pt idx="149">
                  <c:v>2.4393398761749268</c:v>
                </c:pt>
                <c:pt idx="150">
                  <c:v>2.3349225521087646</c:v>
                </c:pt>
                <c:pt idx="151">
                  <c:v>2.2161452770233154</c:v>
                </c:pt>
                <c:pt idx="152">
                  <c:v>2.1309020519256592</c:v>
                </c:pt>
                <c:pt idx="153">
                  <c:v>2.1062362194061279</c:v>
                </c:pt>
                <c:pt idx="154">
                  <c:v>2.2704818248748779</c:v>
                </c:pt>
                <c:pt idx="155">
                  <c:v>2.3167588710784912</c:v>
                </c:pt>
                <c:pt idx="156">
                  <c:v>2.2815608978271484</c:v>
                </c:pt>
                <c:pt idx="157">
                  <c:v>2.3030290603637695</c:v>
                </c:pt>
                <c:pt idx="158">
                  <c:v>2.258927583694458</c:v>
                </c:pt>
                <c:pt idx="159">
                  <c:v>2.2824404239654541</c:v>
                </c:pt>
                <c:pt idx="160">
                  <c:v>2.2144691944122314</c:v>
                </c:pt>
                <c:pt idx="161">
                  <c:v>2.1566736698150635</c:v>
                </c:pt>
                <c:pt idx="162">
                  <c:v>2.2000739574432373</c:v>
                </c:pt>
                <c:pt idx="163">
                  <c:v>2.1671700477600098</c:v>
                </c:pt>
                <c:pt idx="164">
                  <c:v>2.0850293636322021</c:v>
                </c:pt>
                <c:pt idx="165">
                  <c:v>2.2258453369140625</c:v>
                </c:pt>
                <c:pt idx="166">
                  <c:v>2.3713686466217041</c:v>
                </c:pt>
                <c:pt idx="167">
                  <c:v>2.1877586841583252</c:v>
                </c:pt>
                <c:pt idx="168">
                  <c:v>2.2456376552581787</c:v>
                </c:pt>
                <c:pt idx="169">
                  <c:v>2.3270769119262695</c:v>
                </c:pt>
                <c:pt idx="170">
                  <c:v>2.2398841381072998</c:v>
                </c:pt>
                <c:pt idx="171">
                  <c:v>2.1233298778533936</c:v>
                </c:pt>
                <c:pt idx="172">
                  <c:v>2.0709905624389648</c:v>
                </c:pt>
                <c:pt idx="173">
                  <c:v>2.2204842567443848</c:v>
                </c:pt>
                <c:pt idx="174">
                  <c:v>2.2659289836883545</c:v>
                </c:pt>
                <c:pt idx="175">
                  <c:v>2.1619873046875</c:v>
                </c:pt>
                <c:pt idx="176">
                  <c:v>2.2148616313934326</c:v>
                </c:pt>
                <c:pt idx="177">
                  <c:v>2.5207793712615967</c:v>
                </c:pt>
                <c:pt idx="178">
                  <c:v>2.5233826637268066</c:v>
                </c:pt>
                <c:pt idx="179">
                  <c:v>2.3171629905700684</c:v>
                </c:pt>
                <c:pt idx="180">
                  <c:v>2.3063576221466064</c:v>
                </c:pt>
                <c:pt idx="181">
                  <c:v>2.1425991058349609</c:v>
                </c:pt>
                <c:pt idx="182">
                  <c:v>2.1641149520874023</c:v>
                </c:pt>
                <c:pt idx="183">
                  <c:v>2.3137037754058838</c:v>
                </c:pt>
                <c:pt idx="184">
                  <c:v>2.2204842567443848</c:v>
                </c:pt>
                <c:pt idx="185">
                  <c:v>2.142242431640625</c:v>
                </c:pt>
                <c:pt idx="186">
                  <c:v>2.1409111022949219</c:v>
                </c:pt>
                <c:pt idx="187">
                  <c:v>2.2470996379852295</c:v>
                </c:pt>
                <c:pt idx="188">
                  <c:v>2.2122583389282227</c:v>
                </c:pt>
                <c:pt idx="189">
                  <c:v>2.2241692543029785</c:v>
                </c:pt>
                <c:pt idx="190">
                  <c:v>2.3280041217803955</c:v>
                </c:pt>
                <c:pt idx="191">
                  <c:v>2.2806217670440674</c:v>
                </c:pt>
                <c:pt idx="192">
                  <c:v>2.2920572757720947</c:v>
                </c:pt>
                <c:pt idx="193">
                  <c:v>2.2906308174133301</c:v>
                </c:pt>
                <c:pt idx="194">
                  <c:v>2.2492275238037109</c:v>
                </c:pt>
                <c:pt idx="195">
                  <c:v>2.244401216506958</c:v>
                </c:pt>
                <c:pt idx="196">
                  <c:v>2.3092341423034668</c:v>
                </c:pt>
                <c:pt idx="197">
                  <c:v>2.2656199932098389</c:v>
                </c:pt>
                <c:pt idx="198">
                  <c:v>2.2466123104095459</c:v>
                </c:pt>
                <c:pt idx="199">
                  <c:v>2.2675576210021973</c:v>
                </c:pt>
                <c:pt idx="200">
                  <c:v>2.255563497543335</c:v>
                </c:pt>
                <c:pt idx="201">
                  <c:v>2.2893111705780029</c:v>
                </c:pt>
                <c:pt idx="202">
                  <c:v>2.245328426361084</c:v>
                </c:pt>
                <c:pt idx="203">
                  <c:v>2.2240266799926758</c:v>
                </c:pt>
                <c:pt idx="204">
                  <c:v>2.3252582550048828</c:v>
                </c:pt>
                <c:pt idx="205">
                  <c:v>2.3339476585388184</c:v>
                </c:pt>
                <c:pt idx="206">
                  <c:v>2.2845683097839355</c:v>
                </c:pt>
                <c:pt idx="207">
                  <c:v>2.2356405258178711</c:v>
                </c:pt>
                <c:pt idx="208">
                  <c:v>2.1983978748321533</c:v>
                </c:pt>
                <c:pt idx="209">
                  <c:v>2.2849247455596924</c:v>
                </c:pt>
                <c:pt idx="210">
                  <c:v>2.2252271175384521</c:v>
                </c:pt>
                <c:pt idx="211">
                  <c:v>2.1954734325408936</c:v>
                </c:pt>
                <c:pt idx="212">
                  <c:v>2.3147737979888916</c:v>
                </c:pt>
                <c:pt idx="213">
                  <c:v>2.3265063762664795</c:v>
                </c:pt>
                <c:pt idx="214">
                  <c:v>2.1201441287994385</c:v>
                </c:pt>
                <c:pt idx="215">
                  <c:v>2.0441491603851318</c:v>
                </c:pt>
                <c:pt idx="216">
                  <c:v>2.1374995708465576</c:v>
                </c:pt>
                <c:pt idx="217">
                  <c:v>2.2885148525238037</c:v>
                </c:pt>
                <c:pt idx="218">
                  <c:v>2.4456281661987305</c:v>
                </c:pt>
                <c:pt idx="219">
                  <c:v>2.426323413848877</c:v>
                </c:pt>
                <c:pt idx="220">
                  <c:v>2.2887287139892578</c:v>
                </c:pt>
                <c:pt idx="221">
                  <c:v>2.0532310009002686</c:v>
                </c:pt>
                <c:pt idx="222">
                  <c:v>2.2430698871612549</c:v>
                </c:pt>
                <c:pt idx="223">
                  <c:v>2.1764302253723145</c:v>
                </c:pt>
                <c:pt idx="224">
                  <c:v>2</c:v>
                </c:pt>
                <c:pt idx="225">
                  <c:v>2.2769484519958496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93.810745239257813</c:v>
                </c:pt>
                <c:pt idx="2">
                  <c:v>85.710823059082031</c:v>
                </c:pt>
                <c:pt idx="3">
                  <c:v>77.878936767578125</c:v>
                </c:pt>
                <c:pt idx="4">
                  <c:v>71.181831359863281</c:v>
                </c:pt>
                <c:pt idx="5">
                  <c:v>65.500831604003906</c:v>
                </c:pt>
                <c:pt idx="6">
                  <c:v>60.717983245849609</c:v>
                </c:pt>
                <c:pt idx="7">
                  <c:v>56.577903747558594</c:v>
                </c:pt>
                <c:pt idx="8">
                  <c:v>52.628692626953125</c:v>
                </c:pt>
                <c:pt idx="9">
                  <c:v>47.868534088134766</c:v>
                </c:pt>
                <c:pt idx="10">
                  <c:v>42.451698303222656</c:v>
                </c:pt>
                <c:pt idx="11">
                  <c:v>37.305747985839844</c:v>
                </c:pt>
                <c:pt idx="12">
                  <c:v>32.765998840332031</c:v>
                </c:pt>
                <c:pt idx="13">
                  <c:v>28.99653434753418</c:v>
                </c:pt>
                <c:pt idx="14">
                  <c:v>26.071054458618164</c:v>
                </c:pt>
                <c:pt idx="15">
                  <c:v>23.809415817260742</c:v>
                </c:pt>
                <c:pt idx="16">
                  <c:v>22.313922882080078</c:v>
                </c:pt>
                <c:pt idx="17">
                  <c:v>21.588937759399414</c:v>
                </c:pt>
                <c:pt idx="18">
                  <c:v>21.768632888793945</c:v>
                </c:pt>
                <c:pt idx="19">
                  <c:v>22.990427017211914</c:v>
                </c:pt>
                <c:pt idx="20">
                  <c:v>25.262044906616211</c:v>
                </c:pt>
                <c:pt idx="21">
                  <c:v>28.324687957763672</c:v>
                </c:pt>
                <c:pt idx="22">
                  <c:v>31.588600158691406</c:v>
                </c:pt>
                <c:pt idx="23">
                  <c:v>34.883121490478516</c:v>
                </c:pt>
                <c:pt idx="24">
                  <c:v>37.9794921875</c:v>
                </c:pt>
                <c:pt idx="25">
                  <c:v>40.108524322509766</c:v>
                </c:pt>
                <c:pt idx="26">
                  <c:v>40.645401000976563</c:v>
                </c:pt>
                <c:pt idx="27">
                  <c:v>39.49267578125</c:v>
                </c:pt>
                <c:pt idx="28">
                  <c:v>37.584499359130859</c:v>
                </c:pt>
                <c:pt idx="29">
                  <c:v>36.133148193359375</c:v>
                </c:pt>
                <c:pt idx="30">
                  <c:v>35.904972076416016</c:v>
                </c:pt>
                <c:pt idx="31">
                  <c:v>36.611621856689453</c:v>
                </c:pt>
                <c:pt idx="32">
                  <c:v>37.439052581787109</c:v>
                </c:pt>
                <c:pt idx="33">
                  <c:v>37.874832153320313</c:v>
                </c:pt>
                <c:pt idx="34">
                  <c:v>38.158283233642578</c:v>
                </c:pt>
                <c:pt idx="35">
                  <c:v>38.876911163330078</c:v>
                </c:pt>
                <c:pt idx="36">
                  <c:v>40.480491638183594</c:v>
                </c:pt>
                <c:pt idx="37">
                  <c:v>42.993331909179688</c:v>
                </c:pt>
                <c:pt idx="38">
                  <c:v>45.72052001953125</c:v>
                </c:pt>
                <c:pt idx="39">
                  <c:v>47.900588989257813</c:v>
                </c:pt>
                <c:pt idx="40">
                  <c:v>49.361598968505859</c:v>
                </c:pt>
                <c:pt idx="41">
                  <c:v>50.721145629882813</c:v>
                </c:pt>
                <c:pt idx="42">
                  <c:v>51.903335571289063</c:v>
                </c:pt>
                <c:pt idx="43">
                  <c:v>51.448436737060547</c:v>
                </c:pt>
                <c:pt idx="44">
                  <c:v>47.575920104980469</c:v>
                </c:pt>
                <c:pt idx="45">
                  <c:v>40.338157653808594</c:v>
                </c:pt>
                <c:pt idx="46">
                  <c:v>32.028865814208984</c:v>
                </c:pt>
                <c:pt idx="47">
                  <c:v>25.098506927490234</c:v>
                </c:pt>
                <c:pt idx="48">
                  <c:v>20.508319854736328</c:v>
                </c:pt>
                <c:pt idx="49">
                  <c:v>17.976358413696289</c:v>
                </c:pt>
                <c:pt idx="50">
                  <c:v>16.811807632446289</c:v>
                </c:pt>
                <c:pt idx="51">
                  <c:v>16.390552520751953</c:v>
                </c:pt>
                <c:pt idx="52">
                  <c:v>16.336009979248047</c:v>
                </c:pt>
                <c:pt idx="53">
                  <c:v>16.36512565612793</c:v>
                </c:pt>
                <c:pt idx="54">
                  <c:v>16.280256271362305</c:v>
                </c:pt>
                <c:pt idx="55">
                  <c:v>15.929853439331055</c:v>
                </c:pt>
                <c:pt idx="56">
                  <c:v>15.279632568359375</c:v>
                </c:pt>
                <c:pt idx="57">
                  <c:v>14.359825134277344</c:v>
                </c:pt>
                <c:pt idx="58">
                  <c:v>13.236623764038086</c:v>
                </c:pt>
                <c:pt idx="59">
                  <c:v>12.079285621643066</c:v>
                </c:pt>
                <c:pt idx="60">
                  <c:v>11.013216972351074</c:v>
                </c:pt>
                <c:pt idx="61">
                  <c:v>10.008082389831543</c:v>
                </c:pt>
                <c:pt idx="62">
                  <c:v>9.122767448425293</c:v>
                </c:pt>
                <c:pt idx="63">
                  <c:v>8.382563591003418</c:v>
                </c:pt>
                <c:pt idx="64">
                  <c:v>7.7333488464355469</c:v>
                </c:pt>
                <c:pt idx="65">
                  <c:v>7.2509307861328125</c:v>
                </c:pt>
                <c:pt idx="66">
                  <c:v>6.8656988143920898</c:v>
                </c:pt>
                <c:pt idx="67">
                  <c:v>6.5039467811584473</c:v>
                </c:pt>
                <c:pt idx="68">
                  <c:v>6.1744599342346191</c:v>
                </c:pt>
                <c:pt idx="69">
                  <c:v>5.920135498046875</c:v>
                </c:pt>
                <c:pt idx="70">
                  <c:v>5.6900019645690918</c:v>
                </c:pt>
                <c:pt idx="71">
                  <c:v>5.4514546394348145</c:v>
                </c:pt>
                <c:pt idx="72">
                  <c:v>5.244225025177002</c:v>
                </c:pt>
                <c:pt idx="73">
                  <c:v>4.9916019439697266</c:v>
                </c:pt>
                <c:pt idx="74">
                  <c:v>4.8217759132385254</c:v>
                </c:pt>
                <c:pt idx="75">
                  <c:v>4.6623778343200684</c:v>
                </c:pt>
                <c:pt idx="76">
                  <c:v>4.5461640357971191</c:v>
                </c:pt>
                <c:pt idx="77">
                  <c:v>4.5396976470947266</c:v>
                </c:pt>
                <c:pt idx="78">
                  <c:v>4.6044063568115234</c:v>
                </c:pt>
                <c:pt idx="79">
                  <c:v>4.7461400032043457</c:v>
                </c:pt>
                <c:pt idx="80">
                  <c:v>4.9067144393920898</c:v>
                </c:pt>
                <c:pt idx="81">
                  <c:v>5.1979427337646484</c:v>
                </c:pt>
                <c:pt idx="82">
                  <c:v>5.5335745811462402</c:v>
                </c:pt>
                <c:pt idx="83">
                  <c:v>5.8181500434875488</c:v>
                </c:pt>
                <c:pt idx="84">
                  <c:v>6.1532487869262695</c:v>
                </c:pt>
                <c:pt idx="85">
                  <c:v>6.5112171173095703</c:v>
                </c:pt>
                <c:pt idx="86">
                  <c:v>6.8592743873596191</c:v>
                </c:pt>
                <c:pt idx="87">
                  <c:v>7.3126859664916992</c:v>
                </c:pt>
                <c:pt idx="88">
                  <c:v>7.7846846580505371</c:v>
                </c:pt>
                <c:pt idx="89">
                  <c:v>8.1708812713623047</c:v>
                </c:pt>
                <c:pt idx="90">
                  <c:v>8.5901651382446289</c:v>
                </c:pt>
                <c:pt idx="91">
                  <c:v>9.0763750076293945</c:v>
                </c:pt>
                <c:pt idx="92">
                  <c:v>9.5789976119995117</c:v>
                </c:pt>
                <c:pt idx="93">
                  <c:v>9.9875736236572266</c:v>
                </c:pt>
                <c:pt idx="94">
                  <c:v>10.374329566955566</c:v>
                </c:pt>
                <c:pt idx="95">
                  <c:v>10.770082473754883</c:v>
                </c:pt>
                <c:pt idx="96">
                  <c:v>11.10417366027832</c:v>
                </c:pt>
                <c:pt idx="97">
                  <c:v>11.400938034057617</c:v>
                </c:pt>
                <c:pt idx="98">
                  <c:v>11.602445602416992</c:v>
                </c:pt>
                <c:pt idx="99">
                  <c:v>11.838977813720703</c:v>
                </c:pt>
                <c:pt idx="100">
                  <c:v>12.026629447937012</c:v>
                </c:pt>
                <c:pt idx="101">
                  <c:v>12.086471557617188</c:v>
                </c:pt>
                <c:pt idx="102">
                  <c:v>12.042948722839355</c:v>
                </c:pt>
                <c:pt idx="103">
                  <c:v>11.969868659973145</c:v>
                </c:pt>
                <c:pt idx="104">
                  <c:v>11.809556007385254</c:v>
                </c:pt>
                <c:pt idx="105">
                  <c:v>11.588411331176758</c:v>
                </c:pt>
                <c:pt idx="106">
                  <c:v>11.315356254577637</c:v>
                </c:pt>
                <c:pt idx="107">
                  <c:v>10.943987846374512</c:v>
                </c:pt>
                <c:pt idx="108">
                  <c:v>10.481046676635742</c:v>
                </c:pt>
                <c:pt idx="109">
                  <c:v>9.8991308212280273</c:v>
                </c:pt>
                <c:pt idx="110">
                  <c:v>9.2897920608520508</c:v>
                </c:pt>
                <c:pt idx="111">
                  <c:v>8.728825569152832</c:v>
                </c:pt>
                <c:pt idx="112">
                  <c:v>8.1288223266601563</c:v>
                </c:pt>
                <c:pt idx="113">
                  <c:v>7.5266695022583008</c:v>
                </c:pt>
                <c:pt idx="114">
                  <c:v>6.929417610168457</c:v>
                </c:pt>
                <c:pt idx="115">
                  <c:v>6.2731609344482422</c:v>
                </c:pt>
                <c:pt idx="116">
                  <c:v>5.7028336524963379</c:v>
                </c:pt>
                <c:pt idx="117">
                  <c:v>5.2907023429870605</c:v>
                </c:pt>
                <c:pt idx="118">
                  <c:v>4.9147977828979492</c:v>
                </c:pt>
                <c:pt idx="119">
                  <c:v>4.4928312301635742</c:v>
                </c:pt>
                <c:pt idx="120">
                  <c:v>4.1374778747558594</c:v>
                </c:pt>
                <c:pt idx="121">
                  <c:v>3.8141021728515625</c:v>
                </c:pt>
                <c:pt idx="122">
                  <c:v>3.5189211368560791</c:v>
                </c:pt>
                <c:pt idx="123">
                  <c:v>3.3188269138336182</c:v>
                </c:pt>
                <c:pt idx="124">
                  <c:v>3.1297616958618164</c:v>
                </c:pt>
                <c:pt idx="125">
                  <c:v>2.9483649730682373</c:v>
                </c:pt>
                <c:pt idx="126">
                  <c:v>2.8451354503631592</c:v>
                </c:pt>
                <c:pt idx="127">
                  <c:v>2.7672138214111328</c:v>
                </c:pt>
                <c:pt idx="128">
                  <c:v>2.6869137287139893</c:v>
                </c:pt>
                <c:pt idx="129">
                  <c:v>2.6050393581390381</c:v>
                </c:pt>
                <c:pt idx="130">
                  <c:v>2.5770566463470459</c:v>
                </c:pt>
                <c:pt idx="131">
                  <c:v>2.4816310405731201</c:v>
                </c:pt>
                <c:pt idx="132">
                  <c:v>2.3418190479278564</c:v>
                </c:pt>
                <c:pt idx="133">
                  <c:v>2.419757604598999</c:v>
                </c:pt>
                <c:pt idx="134">
                  <c:v>2.4508042335510254</c:v>
                </c:pt>
                <c:pt idx="135">
                  <c:v>2.3391697406768799</c:v>
                </c:pt>
                <c:pt idx="136">
                  <c:v>2.3499870300292969</c:v>
                </c:pt>
                <c:pt idx="137">
                  <c:v>2.421602725982666</c:v>
                </c:pt>
                <c:pt idx="138">
                  <c:v>2.4186825752258301</c:v>
                </c:pt>
                <c:pt idx="139">
                  <c:v>2.3920795917510986</c:v>
                </c:pt>
                <c:pt idx="140">
                  <c:v>2.3660266399383545</c:v>
                </c:pt>
                <c:pt idx="141">
                  <c:v>2.4188096523284912</c:v>
                </c:pt>
                <c:pt idx="142">
                  <c:v>2.4409859180450439</c:v>
                </c:pt>
                <c:pt idx="143">
                  <c:v>2.3580617904663086</c:v>
                </c:pt>
                <c:pt idx="144">
                  <c:v>2.3308494091033936</c:v>
                </c:pt>
                <c:pt idx="145">
                  <c:v>2.3337101936340332</c:v>
                </c:pt>
                <c:pt idx="146">
                  <c:v>2.4019997119903564</c:v>
                </c:pt>
                <c:pt idx="147">
                  <c:v>2.349961519241333</c:v>
                </c:pt>
                <c:pt idx="148">
                  <c:v>2.3771824836730957</c:v>
                </c:pt>
                <c:pt idx="149">
                  <c:v>2.4003236293792725</c:v>
                </c:pt>
                <c:pt idx="150">
                  <c:v>2.313413143157959</c:v>
                </c:pt>
                <c:pt idx="151">
                  <c:v>2.3018679618835449</c:v>
                </c:pt>
                <c:pt idx="152">
                  <c:v>2.3284626007080078</c:v>
                </c:pt>
                <c:pt idx="153">
                  <c:v>2.3105776309967041</c:v>
                </c:pt>
                <c:pt idx="154">
                  <c:v>2.3209292888641357</c:v>
                </c:pt>
                <c:pt idx="155">
                  <c:v>2.4178614616394043</c:v>
                </c:pt>
                <c:pt idx="156">
                  <c:v>2.4007298946380615</c:v>
                </c:pt>
                <c:pt idx="157">
                  <c:v>2.3438842296600342</c:v>
                </c:pt>
                <c:pt idx="158">
                  <c:v>2.2655055522918701</c:v>
                </c:pt>
                <c:pt idx="159">
                  <c:v>2.3013346195220947</c:v>
                </c:pt>
                <c:pt idx="160">
                  <c:v>2.3619384765625</c:v>
                </c:pt>
                <c:pt idx="161">
                  <c:v>2.4062063694000244</c:v>
                </c:pt>
                <c:pt idx="162">
                  <c:v>2.4267575740814209</c:v>
                </c:pt>
                <c:pt idx="163">
                  <c:v>2.4023551940917969</c:v>
                </c:pt>
                <c:pt idx="164">
                  <c:v>2.2838222980499268</c:v>
                </c:pt>
                <c:pt idx="165">
                  <c:v>2.3091640472412109</c:v>
                </c:pt>
                <c:pt idx="166">
                  <c:v>2.4188687801361084</c:v>
                </c:pt>
                <c:pt idx="167">
                  <c:v>2.3509519100189209</c:v>
                </c:pt>
                <c:pt idx="168">
                  <c:v>2.3345990180969238</c:v>
                </c:pt>
                <c:pt idx="169">
                  <c:v>2.4231686592102051</c:v>
                </c:pt>
                <c:pt idx="170">
                  <c:v>2.4405288696289063</c:v>
                </c:pt>
                <c:pt idx="171">
                  <c:v>2.354447603225708</c:v>
                </c:pt>
                <c:pt idx="172">
                  <c:v>2.3651719093322754</c:v>
                </c:pt>
                <c:pt idx="173">
                  <c:v>2.3449592590332031</c:v>
                </c:pt>
                <c:pt idx="174">
                  <c:v>2.3530087471008301</c:v>
                </c:pt>
                <c:pt idx="175">
                  <c:v>2.4478332996368408</c:v>
                </c:pt>
                <c:pt idx="176">
                  <c:v>2.4876236915588379</c:v>
                </c:pt>
                <c:pt idx="177">
                  <c:v>2.4788715839385986</c:v>
                </c:pt>
                <c:pt idx="178">
                  <c:v>2.4525818824768066</c:v>
                </c:pt>
                <c:pt idx="179">
                  <c:v>2.4300415515899658</c:v>
                </c:pt>
                <c:pt idx="180">
                  <c:v>2.4587013721466064</c:v>
                </c:pt>
                <c:pt idx="181">
                  <c:v>2.3639106750488281</c:v>
                </c:pt>
                <c:pt idx="182">
                  <c:v>2.3257708549499512</c:v>
                </c:pt>
                <c:pt idx="183">
                  <c:v>2.3270235061645508</c:v>
                </c:pt>
                <c:pt idx="184">
                  <c:v>2.2502532005310059</c:v>
                </c:pt>
                <c:pt idx="185">
                  <c:v>2.405850887298584</c:v>
                </c:pt>
                <c:pt idx="186">
                  <c:v>2.471609354019165</c:v>
                </c:pt>
                <c:pt idx="187">
                  <c:v>2.3906238079071045</c:v>
                </c:pt>
                <c:pt idx="188">
                  <c:v>2.490882396697998</c:v>
                </c:pt>
                <c:pt idx="189">
                  <c:v>2.4299654960632324</c:v>
                </c:pt>
                <c:pt idx="190">
                  <c:v>2.4174637794494629</c:v>
                </c:pt>
                <c:pt idx="191">
                  <c:v>2.3436980247497559</c:v>
                </c:pt>
                <c:pt idx="192">
                  <c:v>2.3477523326873779</c:v>
                </c:pt>
                <c:pt idx="193">
                  <c:v>2.3730096817016602</c:v>
                </c:pt>
                <c:pt idx="194">
                  <c:v>2.4264273643493652</c:v>
                </c:pt>
                <c:pt idx="195">
                  <c:v>2.4639492034912109</c:v>
                </c:pt>
                <c:pt idx="196">
                  <c:v>2.4669370651245117</c:v>
                </c:pt>
                <c:pt idx="197">
                  <c:v>2.411022424697876</c:v>
                </c:pt>
                <c:pt idx="198">
                  <c:v>2.3323729038238525</c:v>
                </c:pt>
                <c:pt idx="199">
                  <c:v>2.3627426624298096</c:v>
                </c:pt>
                <c:pt idx="200">
                  <c:v>2.40926194190979</c:v>
                </c:pt>
                <c:pt idx="201">
                  <c:v>2.4550788402557373</c:v>
                </c:pt>
                <c:pt idx="202">
                  <c:v>2.4391574859619141</c:v>
                </c:pt>
                <c:pt idx="203">
                  <c:v>2.4277985095977783</c:v>
                </c:pt>
                <c:pt idx="204">
                  <c:v>2.3828959465026855</c:v>
                </c:pt>
                <c:pt idx="205">
                  <c:v>2.2869625091552734</c:v>
                </c:pt>
                <c:pt idx="206">
                  <c:v>2.3439435958862305</c:v>
                </c:pt>
                <c:pt idx="207">
                  <c:v>2.3662552833557129</c:v>
                </c:pt>
                <c:pt idx="208">
                  <c:v>2.3426401615142822</c:v>
                </c:pt>
                <c:pt idx="209">
                  <c:v>2.4205362796783447</c:v>
                </c:pt>
                <c:pt idx="210">
                  <c:v>2.5165712833404541</c:v>
                </c:pt>
                <c:pt idx="211">
                  <c:v>2.5452141761779785</c:v>
                </c:pt>
                <c:pt idx="212">
                  <c:v>2.4229061603546143</c:v>
                </c:pt>
                <c:pt idx="213">
                  <c:v>2.3505878448486328</c:v>
                </c:pt>
                <c:pt idx="214">
                  <c:v>2.3134214878082275</c:v>
                </c:pt>
                <c:pt idx="215">
                  <c:v>2.2986431121826172</c:v>
                </c:pt>
                <c:pt idx="216">
                  <c:v>2.338263988494873</c:v>
                </c:pt>
                <c:pt idx="217">
                  <c:v>2.4380149841308594</c:v>
                </c:pt>
                <c:pt idx="218">
                  <c:v>2.4601826667785645</c:v>
                </c:pt>
                <c:pt idx="219">
                  <c:v>2.3185594081878662</c:v>
                </c:pt>
                <c:pt idx="220">
                  <c:v>2.2951557636260986</c:v>
                </c:pt>
                <c:pt idx="221">
                  <c:v>2.2329268455505371</c:v>
                </c:pt>
                <c:pt idx="222">
                  <c:v>2.3843939304351807</c:v>
                </c:pt>
                <c:pt idx="223">
                  <c:v>2.3907253742218018</c:v>
                </c:pt>
                <c:pt idx="224">
                  <c:v>2.0832455158233643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85.04791259765625</c:v>
                </c:pt>
                <c:pt idx="2">
                  <c:v>71.459663391113281</c:v>
                </c:pt>
                <c:pt idx="3">
                  <c:v>59.511634826660156</c:v>
                </c:pt>
                <c:pt idx="4">
                  <c:v>49.946662902832031</c:v>
                </c:pt>
                <c:pt idx="5">
                  <c:v>42.487503051757813</c:v>
                </c:pt>
                <c:pt idx="6">
                  <c:v>36.682136535644531</c:v>
                </c:pt>
                <c:pt idx="7">
                  <c:v>32.114448547363281</c:v>
                </c:pt>
                <c:pt idx="8">
                  <c:v>28.318304061889648</c:v>
                </c:pt>
                <c:pt idx="9">
                  <c:v>24.470670700073242</c:v>
                </c:pt>
                <c:pt idx="10">
                  <c:v>20.866233825683594</c:v>
                </c:pt>
                <c:pt idx="11">
                  <c:v>17.956817626953125</c:v>
                </c:pt>
                <c:pt idx="12">
                  <c:v>15.716432571411133</c:v>
                </c:pt>
                <c:pt idx="13">
                  <c:v>14.165992736816406</c:v>
                </c:pt>
                <c:pt idx="14">
                  <c:v>13.315238952636719</c:v>
                </c:pt>
                <c:pt idx="15">
                  <c:v>13.03502368927002</c:v>
                </c:pt>
                <c:pt idx="16">
                  <c:v>13.28394603729248</c:v>
                </c:pt>
                <c:pt idx="17">
                  <c:v>14.086172103881836</c:v>
                </c:pt>
                <c:pt idx="18">
                  <c:v>15.460798263549805</c:v>
                </c:pt>
                <c:pt idx="19">
                  <c:v>17.285940170288086</c:v>
                </c:pt>
                <c:pt idx="20">
                  <c:v>19.422468185424805</c:v>
                </c:pt>
                <c:pt idx="21">
                  <c:v>21.70941162109375</c:v>
                </c:pt>
                <c:pt idx="22">
                  <c:v>23.638622283935547</c:v>
                </c:pt>
                <c:pt idx="23">
                  <c:v>24.632213592529297</c:v>
                </c:pt>
                <c:pt idx="24">
                  <c:v>24.120733261108398</c:v>
                </c:pt>
                <c:pt idx="25">
                  <c:v>22.391941070556641</c:v>
                </c:pt>
                <c:pt idx="26">
                  <c:v>20.369638442993164</c:v>
                </c:pt>
                <c:pt idx="27">
                  <c:v>19.011026382446289</c:v>
                </c:pt>
                <c:pt idx="28">
                  <c:v>18.410423278808594</c:v>
                </c:pt>
                <c:pt idx="29">
                  <c:v>18.305166244506836</c:v>
                </c:pt>
                <c:pt idx="30">
                  <c:v>18.528059005737305</c:v>
                </c:pt>
                <c:pt idx="31">
                  <c:v>19.134820938110352</c:v>
                </c:pt>
                <c:pt idx="32">
                  <c:v>20.171432495117188</c:v>
                </c:pt>
                <c:pt idx="33">
                  <c:v>21.514114379882813</c:v>
                </c:pt>
                <c:pt idx="34">
                  <c:v>23.152004241943359</c:v>
                </c:pt>
                <c:pt idx="35">
                  <c:v>24.847904205322266</c:v>
                </c:pt>
                <c:pt idx="36">
                  <c:v>26.433099746704102</c:v>
                </c:pt>
                <c:pt idx="37">
                  <c:v>27.804119110107422</c:v>
                </c:pt>
                <c:pt idx="38">
                  <c:v>28.881645202636719</c:v>
                </c:pt>
                <c:pt idx="39">
                  <c:v>29.632730484008789</c:v>
                </c:pt>
                <c:pt idx="40">
                  <c:v>29.612586975097656</c:v>
                </c:pt>
                <c:pt idx="41">
                  <c:v>27.936124801635742</c:v>
                </c:pt>
                <c:pt idx="42">
                  <c:v>24.284683227539063</c:v>
                </c:pt>
                <c:pt idx="43">
                  <c:v>19.625894546508789</c:v>
                </c:pt>
                <c:pt idx="44">
                  <c:v>15.444822311401367</c:v>
                </c:pt>
                <c:pt idx="45">
                  <c:v>12.669078826904297</c:v>
                </c:pt>
                <c:pt idx="46">
                  <c:v>11.330094337463379</c:v>
                </c:pt>
                <c:pt idx="47">
                  <c:v>10.973670959472656</c:v>
                </c:pt>
                <c:pt idx="48">
                  <c:v>11.128236770629883</c:v>
                </c:pt>
                <c:pt idx="49">
                  <c:v>11.498869895935059</c:v>
                </c:pt>
                <c:pt idx="50">
                  <c:v>11.983223915100098</c:v>
                </c:pt>
                <c:pt idx="51">
                  <c:v>12.43595027923584</c:v>
                </c:pt>
                <c:pt idx="52">
                  <c:v>12.736589431762695</c:v>
                </c:pt>
                <c:pt idx="53">
                  <c:v>12.830574989318848</c:v>
                </c:pt>
                <c:pt idx="54">
                  <c:v>12.654496192932129</c:v>
                </c:pt>
                <c:pt idx="55">
                  <c:v>12.243880271911621</c:v>
                </c:pt>
                <c:pt idx="56">
                  <c:v>11.718915939331055</c:v>
                </c:pt>
                <c:pt idx="57">
                  <c:v>11.134016036987305</c:v>
                </c:pt>
                <c:pt idx="58">
                  <c:v>10.470841407775879</c:v>
                </c:pt>
                <c:pt idx="59">
                  <c:v>9.7578744888305664</c:v>
                </c:pt>
                <c:pt idx="60">
                  <c:v>9.0486650466918945</c:v>
                </c:pt>
                <c:pt idx="61">
                  <c:v>8.3338127136230469</c:v>
                </c:pt>
                <c:pt idx="62">
                  <c:v>7.6659336090087891</c:v>
                </c:pt>
                <c:pt idx="63">
                  <c:v>6.9798588752746582</c:v>
                </c:pt>
                <c:pt idx="64">
                  <c:v>6.275876522064209</c:v>
                </c:pt>
                <c:pt idx="65">
                  <c:v>5.663933277130127</c:v>
                </c:pt>
                <c:pt idx="66">
                  <c:v>5.0936765670776367</c:v>
                </c:pt>
                <c:pt idx="67">
                  <c:v>4.5996036529541016</c:v>
                </c:pt>
                <c:pt idx="68">
                  <c:v>4.174473762512207</c:v>
                </c:pt>
                <c:pt idx="69">
                  <c:v>3.7946584224700928</c:v>
                </c:pt>
                <c:pt idx="70">
                  <c:v>3.4901108741760254</c:v>
                </c:pt>
                <c:pt idx="71">
                  <c:v>3.3036689758300781</c:v>
                </c:pt>
                <c:pt idx="72">
                  <c:v>3.2075846195220947</c:v>
                </c:pt>
                <c:pt idx="73">
                  <c:v>3.2074029445648193</c:v>
                </c:pt>
                <c:pt idx="74">
                  <c:v>3.2011306285858154</c:v>
                </c:pt>
                <c:pt idx="75">
                  <c:v>3.2193338871002197</c:v>
                </c:pt>
                <c:pt idx="76">
                  <c:v>3.306570291519165</c:v>
                </c:pt>
                <c:pt idx="77">
                  <c:v>3.3981020450592041</c:v>
                </c:pt>
                <c:pt idx="78">
                  <c:v>3.5250935554504395</c:v>
                </c:pt>
                <c:pt idx="79">
                  <c:v>3.6844766139984131</c:v>
                </c:pt>
                <c:pt idx="80">
                  <c:v>3.8477685451507568</c:v>
                </c:pt>
                <c:pt idx="81">
                  <c:v>3.9900846481323242</c:v>
                </c:pt>
                <c:pt idx="82">
                  <c:v>4.1552629470825195</c:v>
                </c:pt>
                <c:pt idx="83">
                  <c:v>4.3225922584533691</c:v>
                </c:pt>
                <c:pt idx="84">
                  <c:v>4.524207592010498</c:v>
                </c:pt>
                <c:pt idx="85">
                  <c:v>4.702293872833252</c:v>
                </c:pt>
                <c:pt idx="86">
                  <c:v>4.8608965873718262</c:v>
                </c:pt>
                <c:pt idx="87">
                  <c:v>5.0358467102050781</c:v>
                </c:pt>
                <c:pt idx="88">
                  <c:v>5.2290763854980469</c:v>
                </c:pt>
                <c:pt idx="89">
                  <c:v>5.439781665802002</c:v>
                </c:pt>
                <c:pt idx="90">
                  <c:v>5.5459561347961426</c:v>
                </c:pt>
                <c:pt idx="91">
                  <c:v>5.6742734909057617</c:v>
                </c:pt>
                <c:pt idx="92">
                  <c:v>5.8296413421630859</c:v>
                </c:pt>
                <c:pt idx="93">
                  <c:v>5.9146356582641602</c:v>
                </c:pt>
                <c:pt idx="94">
                  <c:v>6.0190682411193848</c:v>
                </c:pt>
                <c:pt idx="95">
                  <c:v>6.0625042915344238</c:v>
                </c:pt>
                <c:pt idx="96">
                  <c:v>6.1290984153747559</c:v>
                </c:pt>
                <c:pt idx="97">
                  <c:v>6.1892533302307129</c:v>
                </c:pt>
                <c:pt idx="98">
                  <c:v>6.1518168449401855</c:v>
                </c:pt>
                <c:pt idx="99">
                  <c:v>6.1122589111328125</c:v>
                </c:pt>
                <c:pt idx="100">
                  <c:v>6.0191893577575684</c:v>
                </c:pt>
                <c:pt idx="101">
                  <c:v>5.9619960784912109</c:v>
                </c:pt>
                <c:pt idx="102">
                  <c:v>5.856041431427002</c:v>
                </c:pt>
                <c:pt idx="103">
                  <c:v>5.6471009254455566</c:v>
                </c:pt>
                <c:pt idx="104">
                  <c:v>5.4135637283325195</c:v>
                </c:pt>
                <c:pt idx="105">
                  <c:v>5.1447033882141113</c:v>
                </c:pt>
                <c:pt idx="106">
                  <c:v>4.9563674926757813</c:v>
                </c:pt>
                <c:pt idx="107">
                  <c:v>4.8009538650512695</c:v>
                </c:pt>
                <c:pt idx="108">
                  <c:v>4.6058154106140137</c:v>
                </c:pt>
                <c:pt idx="109">
                  <c:v>4.3785810470581055</c:v>
                </c:pt>
                <c:pt idx="110">
                  <c:v>4.1111674308776855</c:v>
                </c:pt>
                <c:pt idx="111">
                  <c:v>3.9645636081695557</c:v>
                </c:pt>
                <c:pt idx="112">
                  <c:v>3.7924237251281738</c:v>
                </c:pt>
                <c:pt idx="113">
                  <c:v>3.6034290790557861</c:v>
                </c:pt>
                <c:pt idx="114">
                  <c:v>3.471369743347168</c:v>
                </c:pt>
                <c:pt idx="115">
                  <c:v>3.2627172470092773</c:v>
                </c:pt>
                <c:pt idx="116">
                  <c:v>3.0872898101806641</c:v>
                </c:pt>
                <c:pt idx="117">
                  <c:v>2.9710249900817871</c:v>
                </c:pt>
                <c:pt idx="118">
                  <c:v>2.8818416595458984</c:v>
                </c:pt>
                <c:pt idx="119">
                  <c:v>2.7812120914459229</c:v>
                </c:pt>
                <c:pt idx="120">
                  <c:v>2.65850830078125</c:v>
                </c:pt>
                <c:pt idx="121">
                  <c:v>2.6196928024291992</c:v>
                </c:pt>
                <c:pt idx="122">
                  <c:v>2.6754617691040039</c:v>
                </c:pt>
                <c:pt idx="123">
                  <c:v>2.614344596862793</c:v>
                </c:pt>
                <c:pt idx="124">
                  <c:v>2.4489240646362305</c:v>
                </c:pt>
                <c:pt idx="125">
                  <c:v>2.4188275337219238</c:v>
                </c:pt>
                <c:pt idx="126">
                  <c:v>2.4295163154602051</c:v>
                </c:pt>
                <c:pt idx="127">
                  <c:v>2.3866252899169922</c:v>
                </c:pt>
                <c:pt idx="128">
                  <c:v>2.3816180229187012</c:v>
                </c:pt>
                <c:pt idx="129">
                  <c:v>2.3316593170166016</c:v>
                </c:pt>
                <c:pt idx="130">
                  <c:v>2.3138120174407959</c:v>
                </c:pt>
                <c:pt idx="131">
                  <c:v>2.3071458339691162</c:v>
                </c:pt>
                <c:pt idx="132">
                  <c:v>2.292820930480957</c:v>
                </c:pt>
                <c:pt idx="133">
                  <c:v>2.3774363994598389</c:v>
                </c:pt>
                <c:pt idx="134">
                  <c:v>2.3019189834594727</c:v>
                </c:pt>
                <c:pt idx="135">
                  <c:v>2.2197351455688477</c:v>
                </c:pt>
                <c:pt idx="136">
                  <c:v>2.3677098751068115</c:v>
                </c:pt>
                <c:pt idx="137">
                  <c:v>2.393329381942749</c:v>
                </c:pt>
                <c:pt idx="138">
                  <c:v>2.3164634704589844</c:v>
                </c:pt>
                <c:pt idx="139">
                  <c:v>2.3621723651885986</c:v>
                </c:pt>
                <c:pt idx="140">
                  <c:v>2.2772538661956787</c:v>
                </c:pt>
                <c:pt idx="141">
                  <c:v>2.1941156387329102</c:v>
                </c:pt>
                <c:pt idx="142">
                  <c:v>2.2603309154510498</c:v>
                </c:pt>
                <c:pt idx="143">
                  <c:v>2.2725799083709717</c:v>
                </c:pt>
                <c:pt idx="144">
                  <c:v>2.2624292373657227</c:v>
                </c:pt>
                <c:pt idx="145">
                  <c:v>2.294752836227417</c:v>
                </c:pt>
                <c:pt idx="146">
                  <c:v>2.3745958805084229</c:v>
                </c:pt>
                <c:pt idx="147">
                  <c:v>2.5856268405914307</c:v>
                </c:pt>
                <c:pt idx="148">
                  <c:v>2.2699666023254395</c:v>
                </c:pt>
                <c:pt idx="149">
                  <c:v>2</c:v>
                </c:pt>
                <c:pt idx="150">
                  <c:v>2.2549524307250977</c:v>
                </c:pt>
                <c:pt idx="151">
                  <c:v>2.2911772727966309</c:v>
                </c:pt>
                <c:pt idx="152">
                  <c:v>2.1933050155639648</c:v>
                </c:pt>
                <c:pt idx="153">
                  <c:v>2.2213561534881592</c:v>
                </c:pt>
                <c:pt idx="154">
                  <c:v>2.2723982334136963</c:v>
                </c:pt>
                <c:pt idx="155">
                  <c:v>2.2152581214904785</c:v>
                </c:pt>
                <c:pt idx="156">
                  <c:v>2.2574143409729004</c:v>
                </c:pt>
                <c:pt idx="157">
                  <c:v>2.3292882442474365</c:v>
                </c:pt>
                <c:pt idx="158">
                  <c:v>2.2579143047332764</c:v>
                </c:pt>
                <c:pt idx="159">
                  <c:v>2.1842374801635742</c:v>
                </c:pt>
                <c:pt idx="160">
                  <c:v>2.2043800354003906</c:v>
                </c:pt>
                <c:pt idx="161">
                  <c:v>2.2257347106933594</c:v>
                </c:pt>
                <c:pt idx="162">
                  <c:v>2.2571189403533936</c:v>
                </c:pt>
                <c:pt idx="163">
                  <c:v>2.1976985931396484</c:v>
                </c:pt>
                <c:pt idx="164">
                  <c:v>2.186600923538208</c:v>
                </c:pt>
                <c:pt idx="165">
                  <c:v>2.2059707641601563</c:v>
                </c:pt>
                <c:pt idx="166">
                  <c:v>2.2559144496917725</c:v>
                </c:pt>
                <c:pt idx="167">
                  <c:v>2.3896174430847168</c:v>
                </c:pt>
                <c:pt idx="168">
                  <c:v>2.277897834777832</c:v>
                </c:pt>
                <c:pt idx="169">
                  <c:v>2.3208873271942139</c:v>
                </c:pt>
                <c:pt idx="170">
                  <c:v>2.3526577949523926</c:v>
                </c:pt>
                <c:pt idx="171">
                  <c:v>2.190873384475708</c:v>
                </c:pt>
                <c:pt idx="172">
                  <c:v>2.1280367374420166</c:v>
                </c:pt>
                <c:pt idx="173">
                  <c:v>2.2230150699615479</c:v>
                </c:pt>
                <c:pt idx="174">
                  <c:v>2.3009946346282959</c:v>
                </c:pt>
                <c:pt idx="175">
                  <c:v>2.3108880519866943</c:v>
                </c:pt>
                <c:pt idx="176">
                  <c:v>2.3663311004638672</c:v>
                </c:pt>
                <c:pt idx="177">
                  <c:v>2.325932502746582</c:v>
                </c:pt>
                <c:pt idx="178">
                  <c:v>2.2768752574920654</c:v>
                </c:pt>
                <c:pt idx="179">
                  <c:v>2.2662394046783447</c:v>
                </c:pt>
                <c:pt idx="180">
                  <c:v>2.2377943992614746</c:v>
                </c:pt>
                <c:pt idx="181">
                  <c:v>2.253126859664917</c:v>
                </c:pt>
                <c:pt idx="182">
                  <c:v>2.2945330142974854</c:v>
                </c:pt>
                <c:pt idx="183">
                  <c:v>2.223386287689209</c:v>
                </c:pt>
                <c:pt idx="184">
                  <c:v>2.2699739933013916</c:v>
                </c:pt>
                <c:pt idx="185">
                  <c:v>2.3602936267852783</c:v>
                </c:pt>
                <c:pt idx="186">
                  <c:v>2.2541873455047607</c:v>
                </c:pt>
                <c:pt idx="187">
                  <c:v>2.1931838989257813</c:v>
                </c:pt>
                <c:pt idx="188">
                  <c:v>2.2956995964050293</c:v>
                </c:pt>
                <c:pt idx="189">
                  <c:v>2.3067972660064697</c:v>
                </c:pt>
                <c:pt idx="190">
                  <c:v>2.2717316150665283</c:v>
                </c:pt>
                <c:pt idx="191">
                  <c:v>2.331273078918457</c:v>
                </c:pt>
                <c:pt idx="192">
                  <c:v>2.3559379577636719</c:v>
                </c:pt>
                <c:pt idx="193">
                  <c:v>2.364952564239502</c:v>
                </c:pt>
                <c:pt idx="194">
                  <c:v>2.3275761604309082</c:v>
                </c:pt>
                <c:pt idx="195">
                  <c:v>2.2529675960540771</c:v>
                </c:pt>
                <c:pt idx="196">
                  <c:v>2.2389912605285645</c:v>
                </c:pt>
                <c:pt idx="197">
                  <c:v>2.2717845439910889</c:v>
                </c:pt>
                <c:pt idx="198">
                  <c:v>2.1808285713195801</c:v>
                </c:pt>
                <c:pt idx="199">
                  <c:v>2.2461423873901367</c:v>
                </c:pt>
                <c:pt idx="200">
                  <c:v>2.2849502563476563</c:v>
                </c:pt>
                <c:pt idx="201">
                  <c:v>2.1391723155975342</c:v>
                </c:pt>
                <c:pt idx="202">
                  <c:v>2.1794347763061523</c:v>
                </c:pt>
                <c:pt idx="203">
                  <c:v>2.2013726234436035</c:v>
                </c:pt>
                <c:pt idx="204">
                  <c:v>2.2457938194274902</c:v>
                </c:pt>
                <c:pt idx="205">
                  <c:v>2.3290231227874756</c:v>
                </c:pt>
                <c:pt idx="206">
                  <c:v>2.4004123210906982</c:v>
                </c:pt>
                <c:pt idx="207">
                  <c:v>2.3604226112365723</c:v>
                </c:pt>
                <c:pt idx="208">
                  <c:v>2.3462796211242676</c:v>
                </c:pt>
                <c:pt idx="209">
                  <c:v>2.3398027420043945</c:v>
                </c:pt>
                <c:pt idx="210">
                  <c:v>2.2563614845275879</c:v>
                </c:pt>
                <c:pt idx="211">
                  <c:v>2.2967829704284668</c:v>
                </c:pt>
                <c:pt idx="212">
                  <c:v>2.3346970081329346</c:v>
                </c:pt>
                <c:pt idx="213">
                  <c:v>2.3972458839416504</c:v>
                </c:pt>
                <c:pt idx="214">
                  <c:v>2.3778152465820313</c:v>
                </c:pt>
                <c:pt idx="215">
                  <c:v>2.2618687152862549</c:v>
                </c:pt>
                <c:pt idx="216">
                  <c:v>2.2651638984680176</c:v>
                </c:pt>
                <c:pt idx="217">
                  <c:v>2.2150156497955322</c:v>
                </c:pt>
                <c:pt idx="218">
                  <c:v>2.4001622200012207</c:v>
                </c:pt>
                <c:pt idx="219">
                  <c:v>2.397200345993042</c:v>
                </c:pt>
                <c:pt idx="220">
                  <c:v>2.2593991756439209</c:v>
                </c:pt>
                <c:pt idx="221">
                  <c:v>2.3277733325958252</c:v>
                </c:pt>
                <c:pt idx="222">
                  <c:v>2.2467257976531982</c:v>
                </c:pt>
                <c:pt idx="223">
                  <c:v>2.2155458927154541</c:v>
                </c:pt>
                <c:pt idx="224">
                  <c:v>2.1076443195343018</c:v>
                </c:pt>
                <c:pt idx="225">
                  <c:v>2.0521328449249268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95.46600341796875</c:v>
                </c:pt>
                <c:pt idx="1">
                  <c:v>98.562934875488281</c:v>
                </c:pt>
                <c:pt idx="2">
                  <c:v>99.999992370605469</c:v>
                </c:pt>
                <c:pt idx="3">
                  <c:v>98.723648071289063</c:v>
                </c:pt>
                <c:pt idx="4">
                  <c:v>94.567985534667969</c:v>
                </c:pt>
                <c:pt idx="5">
                  <c:v>87.692390441894531</c:v>
                </c:pt>
                <c:pt idx="6">
                  <c:v>78.713088989257813</c:v>
                </c:pt>
                <c:pt idx="7">
                  <c:v>68.867774963378906</c:v>
                </c:pt>
                <c:pt idx="8">
                  <c:v>59.325298309326172</c:v>
                </c:pt>
                <c:pt idx="9">
                  <c:v>49.429054260253906</c:v>
                </c:pt>
                <c:pt idx="10">
                  <c:v>40.330539703369141</c:v>
                </c:pt>
                <c:pt idx="11">
                  <c:v>33.172985076904297</c:v>
                </c:pt>
                <c:pt idx="12">
                  <c:v>27.705593109130859</c:v>
                </c:pt>
                <c:pt idx="13">
                  <c:v>23.771385192871094</c:v>
                </c:pt>
                <c:pt idx="14">
                  <c:v>21.475465774536133</c:v>
                </c:pt>
                <c:pt idx="15">
                  <c:v>20.027021408081055</c:v>
                </c:pt>
                <c:pt idx="16">
                  <c:v>19.228275299072266</c:v>
                </c:pt>
                <c:pt idx="17">
                  <c:v>18.935142517089844</c:v>
                </c:pt>
                <c:pt idx="18">
                  <c:v>19.057432174682617</c:v>
                </c:pt>
                <c:pt idx="19">
                  <c:v>19.204627990722656</c:v>
                </c:pt>
                <c:pt idx="20">
                  <c:v>19.23162841796875</c:v>
                </c:pt>
                <c:pt idx="21">
                  <c:v>18.957672119140625</c:v>
                </c:pt>
                <c:pt idx="22">
                  <c:v>18.12675666809082</c:v>
                </c:pt>
                <c:pt idx="23">
                  <c:v>16.842063903808594</c:v>
                </c:pt>
                <c:pt idx="24">
                  <c:v>15.537145614624023</c:v>
                </c:pt>
                <c:pt idx="25">
                  <c:v>14.30362606048584</c:v>
                </c:pt>
                <c:pt idx="26">
                  <c:v>12.846867561340332</c:v>
                </c:pt>
                <c:pt idx="27">
                  <c:v>11.095579147338867</c:v>
                </c:pt>
                <c:pt idx="28">
                  <c:v>9.3431720733642578</c:v>
                </c:pt>
                <c:pt idx="29">
                  <c:v>7.8217587471008301</c:v>
                </c:pt>
                <c:pt idx="30">
                  <c:v>6.77923583984375</c:v>
                </c:pt>
                <c:pt idx="31">
                  <c:v>6.3143868446350098</c:v>
                </c:pt>
                <c:pt idx="32">
                  <c:v>6.1331696510314941</c:v>
                </c:pt>
                <c:pt idx="33">
                  <c:v>6.1283841133117676</c:v>
                </c:pt>
                <c:pt idx="34">
                  <c:v>6.3373007774353027</c:v>
                </c:pt>
                <c:pt idx="35">
                  <c:v>6.6295604705810547</c:v>
                </c:pt>
                <c:pt idx="36">
                  <c:v>6.8672947883605957</c:v>
                </c:pt>
                <c:pt idx="37">
                  <c:v>7.1619296073913574</c:v>
                </c:pt>
                <c:pt idx="38">
                  <c:v>7.4027724266052246</c:v>
                </c:pt>
                <c:pt idx="39">
                  <c:v>7.5928969383239746</c:v>
                </c:pt>
                <c:pt idx="40">
                  <c:v>7.8564443588256836</c:v>
                </c:pt>
                <c:pt idx="41">
                  <c:v>8.2481145858764648</c:v>
                </c:pt>
                <c:pt idx="42">
                  <c:v>8.5055150985717773</c:v>
                </c:pt>
                <c:pt idx="43">
                  <c:v>8.7672805786132813</c:v>
                </c:pt>
                <c:pt idx="44">
                  <c:v>8.8615217208862305</c:v>
                </c:pt>
                <c:pt idx="45">
                  <c:v>8.9564619064331055</c:v>
                </c:pt>
                <c:pt idx="46">
                  <c:v>9.1029586791992188</c:v>
                </c:pt>
                <c:pt idx="47">
                  <c:v>9.0591907501220703</c:v>
                </c:pt>
                <c:pt idx="48">
                  <c:v>8.7717170715332031</c:v>
                </c:pt>
                <c:pt idx="49">
                  <c:v>8.4569272994995117</c:v>
                </c:pt>
                <c:pt idx="50">
                  <c:v>8.246368408203125</c:v>
                </c:pt>
                <c:pt idx="51">
                  <c:v>7.8940987586975098</c:v>
                </c:pt>
                <c:pt idx="52">
                  <c:v>7.6542692184448242</c:v>
                </c:pt>
                <c:pt idx="53">
                  <c:v>7.2959914207458496</c:v>
                </c:pt>
                <c:pt idx="54">
                  <c:v>6.6849246025085449</c:v>
                </c:pt>
                <c:pt idx="55">
                  <c:v>6.2085833549499512</c:v>
                </c:pt>
                <c:pt idx="56">
                  <c:v>5.6145281791687012</c:v>
                </c:pt>
                <c:pt idx="57">
                  <c:v>4.8689107894897461</c:v>
                </c:pt>
                <c:pt idx="58">
                  <c:v>4.2026896476745605</c:v>
                </c:pt>
                <c:pt idx="59">
                  <c:v>3.753593921661377</c:v>
                </c:pt>
                <c:pt idx="60">
                  <c:v>3.2026419639587402</c:v>
                </c:pt>
                <c:pt idx="61">
                  <c:v>2.6857120990753174</c:v>
                </c:pt>
                <c:pt idx="62">
                  <c:v>2.5004777908325195</c:v>
                </c:pt>
                <c:pt idx="63">
                  <c:v>2.3608274459838867</c:v>
                </c:pt>
                <c:pt idx="64">
                  <c:v>2.3555879592895508</c:v>
                </c:pt>
                <c:pt idx="65">
                  <c:v>2.2921199798583984</c:v>
                </c:pt>
                <c:pt idx="66">
                  <c:v>2.2286171913146973</c:v>
                </c:pt>
                <c:pt idx="67">
                  <c:v>2.1920802593231201</c:v>
                </c:pt>
                <c:pt idx="68">
                  <c:v>2.0820157527923584</c:v>
                </c:pt>
                <c:pt idx="69">
                  <c:v>1.9999998807907104</c:v>
                </c:pt>
                <c:pt idx="70">
                  <c:v>2.2525093555450439</c:v>
                </c:pt>
                <c:pt idx="71">
                  <c:v>2.4799041748046875</c:v>
                </c:pt>
                <c:pt idx="72">
                  <c:v>2.3795151710510254</c:v>
                </c:pt>
                <c:pt idx="73">
                  <c:v>2.5427432060241699</c:v>
                </c:pt>
                <c:pt idx="74">
                  <c:v>2.7892446517944336</c:v>
                </c:pt>
                <c:pt idx="75">
                  <c:v>2.6886112689971924</c:v>
                </c:pt>
                <c:pt idx="76">
                  <c:v>2.6414556503295898</c:v>
                </c:pt>
                <c:pt idx="77">
                  <c:v>2.8031818866729736</c:v>
                </c:pt>
                <c:pt idx="78">
                  <c:v>2.9261007308959961</c:v>
                </c:pt>
                <c:pt idx="79">
                  <c:v>3.0354666709899902</c:v>
                </c:pt>
                <c:pt idx="80">
                  <c:v>3.2786498069763184</c:v>
                </c:pt>
                <c:pt idx="81">
                  <c:v>3.3518631458282471</c:v>
                </c:pt>
                <c:pt idx="82">
                  <c:v>3.4615786075592041</c:v>
                </c:pt>
                <c:pt idx="83">
                  <c:v>3.5348269939422607</c:v>
                </c:pt>
                <c:pt idx="84">
                  <c:v>3.5083849430084229</c:v>
                </c:pt>
                <c:pt idx="85">
                  <c:v>3.5258150100708008</c:v>
                </c:pt>
                <c:pt idx="86">
                  <c:v>3.5685694217681885</c:v>
                </c:pt>
                <c:pt idx="87">
                  <c:v>3.5485196113586426</c:v>
                </c:pt>
                <c:pt idx="88">
                  <c:v>3.4734897613525391</c:v>
                </c:pt>
                <c:pt idx="89">
                  <c:v>3.5509297847747803</c:v>
                </c:pt>
                <c:pt idx="90">
                  <c:v>3.4599020481109619</c:v>
                </c:pt>
                <c:pt idx="91">
                  <c:v>3.4506804943084717</c:v>
                </c:pt>
                <c:pt idx="92">
                  <c:v>3.4832701683044434</c:v>
                </c:pt>
                <c:pt idx="93">
                  <c:v>3.1983106136322021</c:v>
                </c:pt>
                <c:pt idx="94">
                  <c:v>3.1074924468994141</c:v>
                </c:pt>
                <c:pt idx="95">
                  <c:v>3.4868330955505371</c:v>
                </c:pt>
                <c:pt idx="96">
                  <c:v>3.5977709293365479</c:v>
                </c:pt>
                <c:pt idx="97">
                  <c:v>3.4580855369567871</c:v>
                </c:pt>
                <c:pt idx="98">
                  <c:v>3.6445074081420898</c:v>
                </c:pt>
                <c:pt idx="99">
                  <c:v>3.545480489730835</c:v>
                </c:pt>
                <c:pt idx="100">
                  <c:v>3.2105011940002441</c:v>
                </c:pt>
                <c:pt idx="101">
                  <c:v>3.1504216194152832</c:v>
                </c:pt>
                <c:pt idx="102">
                  <c:v>3.2450821399688721</c:v>
                </c:pt>
                <c:pt idx="103">
                  <c:v>3.501084566116333</c:v>
                </c:pt>
                <c:pt idx="104">
                  <c:v>3.568115234375</c:v>
                </c:pt>
                <c:pt idx="105">
                  <c:v>3.454348087310791</c:v>
                </c:pt>
                <c:pt idx="106">
                  <c:v>3.6265881061553955</c:v>
                </c:pt>
                <c:pt idx="107">
                  <c:v>3.5362591743469238</c:v>
                </c:pt>
                <c:pt idx="108">
                  <c:v>3.3487894535064697</c:v>
                </c:pt>
                <c:pt idx="109">
                  <c:v>3.3999619483947754</c:v>
                </c:pt>
                <c:pt idx="110">
                  <c:v>3.4403061866760254</c:v>
                </c:pt>
                <c:pt idx="111">
                  <c:v>3.3770828247070313</c:v>
                </c:pt>
                <c:pt idx="112">
                  <c:v>3.2252068519592285</c:v>
                </c:pt>
                <c:pt idx="113">
                  <c:v>3.2249274253845215</c:v>
                </c:pt>
                <c:pt idx="114">
                  <c:v>3.2162299156188965</c:v>
                </c:pt>
                <c:pt idx="115">
                  <c:v>3.1941540241241455</c:v>
                </c:pt>
                <c:pt idx="116">
                  <c:v>3.419243335723877</c:v>
                </c:pt>
                <c:pt idx="117">
                  <c:v>3.3869678974151611</c:v>
                </c:pt>
                <c:pt idx="118">
                  <c:v>3.1989045143127441</c:v>
                </c:pt>
                <c:pt idx="119">
                  <c:v>3.2671928405761719</c:v>
                </c:pt>
                <c:pt idx="120">
                  <c:v>3.2990140914916992</c:v>
                </c:pt>
                <c:pt idx="121">
                  <c:v>3.2624423503875732</c:v>
                </c:pt>
                <c:pt idx="122">
                  <c:v>3.2923076152801514</c:v>
                </c:pt>
                <c:pt idx="123">
                  <c:v>3.3421525955200195</c:v>
                </c:pt>
                <c:pt idx="124">
                  <c:v>3.2801518440246582</c:v>
                </c:pt>
                <c:pt idx="125">
                  <c:v>3.3918232917785645</c:v>
                </c:pt>
                <c:pt idx="126">
                  <c:v>3.3378562927246094</c:v>
                </c:pt>
                <c:pt idx="127">
                  <c:v>3.2441389560699463</c:v>
                </c:pt>
                <c:pt idx="128">
                  <c:v>3.4917232990264893</c:v>
                </c:pt>
                <c:pt idx="129">
                  <c:v>3.4040837287902832</c:v>
                </c:pt>
                <c:pt idx="130">
                  <c:v>3.163520336151123</c:v>
                </c:pt>
                <c:pt idx="131">
                  <c:v>3.3084101676940918</c:v>
                </c:pt>
                <c:pt idx="132">
                  <c:v>3.658689022064209</c:v>
                </c:pt>
                <c:pt idx="133">
                  <c:v>3.719921350479126</c:v>
                </c:pt>
                <c:pt idx="134">
                  <c:v>3.2914690971374512</c:v>
                </c:pt>
                <c:pt idx="135">
                  <c:v>3.0096533298492432</c:v>
                </c:pt>
                <c:pt idx="136">
                  <c:v>3.2962195873260498</c:v>
                </c:pt>
                <c:pt idx="137">
                  <c:v>3.3529112339019775</c:v>
                </c:pt>
                <c:pt idx="138">
                  <c:v>3.1352269649505615</c:v>
                </c:pt>
                <c:pt idx="139">
                  <c:v>3.265411376953125</c:v>
                </c:pt>
                <c:pt idx="140">
                  <c:v>3.5512790679931641</c:v>
                </c:pt>
                <c:pt idx="141">
                  <c:v>3.741682767868042</c:v>
                </c:pt>
                <c:pt idx="142">
                  <c:v>3.3294730186462402</c:v>
                </c:pt>
                <c:pt idx="143">
                  <c:v>3.156883716583252</c:v>
                </c:pt>
                <c:pt idx="144">
                  <c:v>3.5973517894744873</c:v>
                </c:pt>
                <c:pt idx="145">
                  <c:v>3.6814284324645996</c:v>
                </c:pt>
                <c:pt idx="146">
                  <c:v>3.4148421287536621</c:v>
                </c:pt>
                <c:pt idx="147">
                  <c:v>3.5010147094726563</c:v>
                </c:pt>
                <c:pt idx="148">
                  <c:v>3.4002065658569336</c:v>
                </c:pt>
                <c:pt idx="149">
                  <c:v>3.2004764080047607</c:v>
                </c:pt>
                <c:pt idx="150">
                  <c:v>3.2036199569702148</c:v>
                </c:pt>
                <c:pt idx="151">
                  <c:v>3.3378562927246094</c:v>
                </c:pt>
                <c:pt idx="152">
                  <c:v>3.3294730186462402</c:v>
                </c:pt>
                <c:pt idx="153">
                  <c:v>3.3198673725128174</c:v>
                </c:pt>
                <c:pt idx="154">
                  <c:v>3.4870774745941162</c:v>
                </c:pt>
                <c:pt idx="155">
                  <c:v>3.3908801078796387</c:v>
                </c:pt>
                <c:pt idx="156">
                  <c:v>3.0483558177947998</c:v>
                </c:pt>
                <c:pt idx="157">
                  <c:v>3.4836893081665039</c:v>
                </c:pt>
                <c:pt idx="158">
                  <c:v>3.264817476272583</c:v>
                </c:pt>
                <c:pt idx="159">
                  <c:v>2.6480574607849121</c:v>
                </c:pt>
                <c:pt idx="160">
                  <c:v>3.137706995010376</c:v>
                </c:pt>
                <c:pt idx="161">
                  <c:v>3.2058205604553223</c:v>
                </c:pt>
                <c:pt idx="162">
                  <c:v>3.0564248561859131</c:v>
                </c:pt>
                <c:pt idx="163">
                  <c:v>3.024219274520874</c:v>
                </c:pt>
                <c:pt idx="164">
                  <c:v>3.4204659461975098</c:v>
                </c:pt>
                <c:pt idx="165">
                  <c:v>3.6310243606567383</c:v>
                </c:pt>
                <c:pt idx="166">
                  <c:v>3.2501120567321777</c:v>
                </c:pt>
                <c:pt idx="167">
                  <c:v>3.260765552520752</c:v>
                </c:pt>
                <c:pt idx="168">
                  <c:v>3.4691932201385498</c:v>
                </c:pt>
                <c:pt idx="169">
                  <c:v>3.7509391307830811</c:v>
                </c:pt>
                <c:pt idx="170">
                  <c:v>3.5144627094268799</c:v>
                </c:pt>
                <c:pt idx="171">
                  <c:v>2.9577124118804932</c:v>
                </c:pt>
                <c:pt idx="172">
                  <c:v>3.2700569629669189</c:v>
                </c:pt>
                <c:pt idx="173">
                  <c:v>3.6325263977050781</c:v>
                </c:pt>
                <c:pt idx="174">
                  <c:v>3.2455012798309326</c:v>
                </c:pt>
                <c:pt idx="175">
                  <c:v>3.2348475456237793</c:v>
                </c:pt>
                <c:pt idx="176">
                  <c:v>3.626762866973877</c:v>
                </c:pt>
                <c:pt idx="177">
                  <c:v>3.5616881847381592</c:v>
                </c:pt>
                <c:pt idx="178">
                  <c:v>3.7749011516571045</c:v>
                </c:pt>
                <c:pt idx="179">
                  <c:v>3.7818872928619385</c:v>
                </c:pt>
                <c:pt idx="180">
                  <c:v>3.0075576305389404</c:v>
                </c:pt>
                <c:pt idx="181">
                  <c:v>2.9841196537017822</c:v>
                </c:pt>
                <c:pt idx="182">
                  <c:v>3.658409595489502</c:v>
                </c:pt>
                <c:pt idx="183">
                  <c:v>3.9525206089019775</c:v>
                </c:pt>
                <c:pt idx="184">
                  <c:v>4.0044965744018555</c:v>
                </c:pt>
                <c:pt idx="185">
                  <c:v>3.4319579601287842</c:v>
                </c:pt>
                <c:pt idx="186">
                  <c:v>3.4042582511901855</c:v>
                </c:pt>
                <c:pt idx="187">
                  <c:v>3.695819616317749</c:v>
                </c:pt>
                <c:pt idx="188">
                  <c:v>3.6792976856231689</c:v>
                </c:pt>
                <c:pt idx="189">
                  <c:v>3.5240335464477539</c:v>
                </c:pt>
                <c:pt idx="190">
                  <c:v>3.478449821472168</c:v>
                </c:pt>
                <c:pt idx="191">
                  <c:v>3.5381102561950684</c:v>
                </c:pt>
                <c:pt idx="192">
                  <c:v>3.4708001613616943</c:v>
                </c:pt>
                <c:pt idx="193">
                  <c:v>3.2680659294128418</c:v>
                </c:pt>
                <c:pt idx="194">
                  <c:v>3.2042837142944336</c:v>
                </c:pt>
                <c:pt idx="195">
                  <c:v>3.3544831275939941</c:v>
                </c:pt>
                <c:pt idx="196">
                  <c:v>3.3885049819946289</c:v>
                </c:pt>
                <c:pt idx="197">
                  <c:v>3.3169682025909424</c:v>
                </c:pt>
                <c:pt idx="198">
                  <c:v>3.1683058738708496</c:v>
                </c:pt>
                <c:pt idx="199">
                  <c:v>3.1092391014099121</c:v>
                </c:pt>
                <c:pt idx="200">
                  <c:v>3.1495482921600342</c:v>
                </c:pt>
                <c:pt idx="201">
                  <c:v>3.3475668430328369</c:v>
                </c:pt>
                <c:pt idx="202">
                  <c:v>3.5493228435516357</c:v>
                </c:pt>
                <c:pt idx="203">
                  <c:v>3.6907198429107666</c:v>
                </c:pt>
                <c:pt idx="204">
                  <c:v>3.7995269298553467</c:v>
                </c:pt>
                <c:pt idx="205">
                  <c:v>3.6490132808685303</c:v>
                </c:pt>
                <c:pt idx="206">
                  <c:v>3.3557405471801758</c:v>
                </c:pt>
                <c:pt idx="207">
                  <c:v>3.2972326278686523</c:v>
                </c:pt>
                <c:pt idx="208">
                  <c:v>3.4804058074951172</c:v>
                </c:pt>
                <c:pt idx="209">
                  <c:v>3.2913293838500977</c:v>
                </c:pt>
                <c:pt idx="210">
                  <c:v>3.277008056640625</c:v>
                </c:pt>
                <c:pt idx="211">
                  <c:v>3.4038043022155762</c:v>
                </c:pt>
                <c:pt idx="212">
                  <c:v>3.2329614162445068</c:v>
                </c:pt>
                <c:pt idx="213">
                  <c:v>3.0931012630462646</c:v>
                </c:pt>
                <c:pt idx="214">
                  <c:v>3.3871076107025146</c:v>
                </c:pt>
                <c:pt idx="215">
                  <c:v>3.636298656463623</c:v>
                </c:pt>
                <c:pt idx="216">
                  <c:v>3.5565533638000488</c:v>
                </c:pt>
                <c:pt idx="217">
                  <c:v>4.0779895782470703</c:v>
                </c:pt>
                <c:pt idx="218">
                  <c:v>3.9036884307861328</c:v>
                </c:pt>
                <c:pt idx="219">
                  <c:v>3.5559597015380859</c:v>
                </c:pt>
                <c:pt idx="220">
                  <c:v>3.5883047580718994</c:v>
                </c:pt>
                <c:pt idx="221">
                  <c:v>3.1483955383300781</c:v>
                </c:pt>
                <c:pt idx="222">
                  <c:v>3.0966293811798096</c:v>
                </c:pt>
                <c:pt idx="223">
                  <c:v>3.5180954933166504</c:v>
                </c:pt>
                <c:pt idx="224">
                  <c:v>3.2269184589385986</c:v>
                </c:pt>
                <c:pt idx="225">
                  <c:v>2.4942953586578369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93.921859741210938</c:v>
                </c:pt>
                <c:pt idx="2">
                  <c:v>85.983718872070313</c:v>
                </c:pt>
                <c:pt idx="3">
                  <c:v>76.583831787109375</c:v>
                </c:pt>
                <c:pt idx="4">
                  <c:v>66.535163879394531</c:v>
                </c:pt>
                <c:pt idx="5">
                  <c:v>56.500942230224609</c:v>
                </c:pt>
                <c:pt idx="6">
                  <c:v>47.185611724853516</c:v>
                </c:pt>
                <c:pt idx="7">
                  <c:v>39.317787170410156</c:v>
                </c:pt>
                <c:pt idx="8">
                  <c:v>33.073383331298828</c:v>
                </c:pt>
                <c:pt idx="9">
                  <c:v>27.750053405761719</c:v>
                </c:pt>
                <c:pt idx="10">
                  <c:v>23.63752555847168</c:v>
                </c:pt>
                <c:pt idx="11">
                  <c:v>20.733366012573242</c:v>
                </c:pt>
                <c:pt idx="12">
                  <c:v>18.648839950561523</c:v>
                </c:pt>
                <c:pt idx="13">
                  <c:v>17.042213439941406</c:v>
                </c:pt>
                <c:pt idx="14">
                  <c:v>15.842307090759277</c:v>
                </c:pt>
                <c:pt idx="15">
                  <c:v>14.912811279296875</c:v>
                </c:pt>
                <c:pt idx="16">
                  <c:v>14.184460639953613</c:v>
                </c:pt>
                <c:pt idx="17">
                  <c:v>13.638971328735352</c:v>
                </c:pt>
                <c:pt idx="18">
                  <c:v>13.240665435791016</c:v>
                </c:pt>
                <c:pt idx="19">
                  <c:v>13.042631149291992</c:v>
                </c:pt>
                <c:pt idx="20">
                  <c:v>13.004981994628906</c:v>
                </c:pt>
                <c:pt idx="21">
                  <c:v>13.154346466064453</c:v>
                </c:pt>
                <c:pt idx="22">
                  <c:v>13.480975151062012</c:v>
                </c:pt>
                <c:pt idx="23">
                  <c:v>13.974321365356445</c:v>
                </c:pt>
                <c:pt idx="24">
                  <c:v>14.699765205383301</c:v>
                </c:pt>
                <c:pt idx="25">
                  <c:v>15.681187629699707</c:v>
                </c:pt>
                <c:pt idx="26">
                  <c:v>16.954832077026367</c:v>
                </c:pt>
                <c:pt idx="27">
                  <c:v>18.397054672241211</c:v>
                </c:pt>
                <c:pt idx="28">
                  <c:v>20.136899948120117</c:v>
                </c:pt>
                <c:pt idx="29">
                  <c:v>22.53593635559082</c:v>
                </c:pt>
                <c:pt idx="30">
                  <c:v>25.599271774291992</c:v>
                </c:pt>
                <c:pt idx="31">
                  <c:v>28.792619705200195</c:v>
                </c:pt>
                <c:pt idx="32">
                  <c:v>32.012321472167969</c:v>
                </c:pt>
                <c:pt idx="33">
                  <c:v>35.744033813476563</c:v>
                </c:pt>
                <c:pt idx="34">
                  <c:v>40.825206756591797</c:v>
                </c:pt>
                <c:pt idx="35">
                  <c:v>46.27490234375</c:v>
                </c:pt>
                <c:pt idx="36">
                  <c:v>50.352947235107422</c:v>
                </c:pt>
                <c:pt idx="37">
                  <c:v>53.196323394775391</c:v>
                </c:pt>
                <c:pt idx="38">
                  <c:v>56.572940826416016</c:v>
                </c:pt>
                <c:pt idx="39">
                  <c:v>62.015594482421875</c:v>
                </c:pt>
                <c:pt idx="40">
                  <c:v>68.079826354980469</c:v>
                </c:pt>
                <c:pt idx="41">
                  <c:v>71.669975280761719</c:v>
                </c:pt>
                <c:pt idx="42">
                  <c:v>70.764259338378906</c:v>
                </c:pt>
                <c:pt idx="43">
                  <c:v>68.035636901855469</c:v>
                </c:pt>
                <c:pt idx="44">
                  <c:v>68.145622253417969</c:v>
                </c:pt>
                <c:pt idx="45">
                  <c:v>71.964691162109375</c:v>
                </c:pt>
                <c:pt idx="46">
                  <c:v>74.8489990234375</c:v>
                </c:pt>
                <c:pt idx="47">
                  <c:v>71.256858825683594</c:v>
                </c:pt>
                <c:pt idx="48">
                  <c:v>61.273307800292969</c:v>
                </c:pt>
                <c:pt idx="49">
                  <c:v>50.923667907714844</c:v>
                </c:pt>
                <c:pt idx="50">
                  <c:v>45.467742919921875</c:v>
                </c:pt>
                <c:pt idx="51">
                  <c:v>44.587581634521484</c:v>
                </c:pt>
                <c:pt idx="52">
                  <c:v>43.936611175537109</c:v>
                </c:pt>
                <c:pt idx="53">
                  <c:v>39.265392303466797</c:v>
                </c:pt>
                <c:pt idx="54">
                  <c:v>29.890447616577148</c:v>
                </c:pt>
                <c:pt idx="55">
                  <c:v>18.962621688842773</c:v>
                </c:pt>
                <c:pt idx="56">
                  <c:v>10.883946418762207</c:v>
                </c:pt>
                <c:pt idx="57">
                  <c:v>6.2346992492675781</c:v>
                </c:pt>
                <c:pt idx="58">
                  <c:v>3.9449746608734131</c:v>
                </c:pt>
                <c:pt idx="59">
                  <c:v>2.9847352504730225</c:v>
                </c:pt>
                <c:pt idx="60">
                  <c:v>2.5679862499237061</c:v>
                </c:pt>
                <c:pt idx="61">
                  <c:v>2.3617401123046875</c:v>
                </c:pt>
                <c:pt idx="62">
                  <c:v>2.276986837387085</c:v>
                </c:pt>
                <c:pt idx="63">
                  <c:v>2.2300362586975098</c:v>
                </c:pt>
                <c:pt idx="64">
                  <c:v>2.1998305320739746</c:v>
                </c:pt>
                <c:pt idx="65">
                  <c:v>2.2205734252929688</c:v>
                </c:pt>
                <c:pt idx="66">
                  <c:v>2.2065539360046387</c:v>
                </c:pt>
                <c:pt idx="67">
                  <c:v>2.1841967105865479</c:v>
                </c:pt>
                <c:pt idx="68">
                  <c:v>2.1901512145996094</c:v>
                </c:pt>
                <c:pt idx="69">
                  <c:v>2.1788921356201172</c:v>
                </c:pt>
                <c:pt idx="70">
                  <c:v>2.1764252185821533</c:v>
                </c:pt>
                <c:pt idx="71">
                  <c:v>2.1771171092987061</c:v>
                </c:pt>
                <c:pt idx="72">
                  <c:v>2.1644673347473145</c:v>
                </c:pt>
                <c:pt idx="73">
                  <c:v>2.200934886932373</c:v>
                </c:pt>
                <c:pt idx="74">
                  <c:v>2.2027170658111572</c:v>
                </c:pt>
                <c:pt idx="75">
                  <c:v>2.2153317928314209</c:v>
                </c:pt>
                <c:pt idx="76">
                  <c:v>2.2420709133148193</c:v>
                </c:pt>
                <c:pt idx="77">
                  <c:v>2.2319650650024414</c:v>
                </c:pt>
                <c:pt idx="78">
                  <c:v>2.1959657669067383</c:v>
                </c:pt>
                <c:pt idx="79">
                  <c:v>2.1986703872680664</c:v>
                </c:pt>
                <c:pt idx="80">
                  <c:v>2.2330973148345947</c:v>
                </c:pt>
                <c:pt idx="81">
                  <c:v>2.2130463123321533</c:v>
                </c:pt>
                <c:pt idx="82">
                  <c:v>2.1933450698852539</c:v>
                </c:pt>
                <c:pt idx="83">
                  <c:v>2.15972900390625</c:v>
                </c:pt>
                <c:pt idx="84">
                  <c:v>2.1562623977661133</c:v>
                </c:pt>
                <c:pt idx="85">
                  <c:v>2.1967835426330566</c:v>
                </c:pt>
                <c:pt idx="86">
                  <c:v>2.225682258605957</c:v>
                </c:pt>
                <c:pt idx="87">
                  <c:v>2.2468791007995605</c:v>
                </c:pt>
                <c:pt idx="88">
                  <c:v>2.1903119087219238</c:v>
                </c:pt>
                <c:pt idx="89">
                  <c:v>2.1549136638641357</c:v>
                </c:pt>
                <c:pt idx="90">
                  <c:v>2.211627721786499</c:v>
                </c:pt>
                <c:pt idx="91">
                  <c:v>2.2403585910797119</c:v>
                </c:pt>
                <c:pt idx="92">
                  <c:v>2.2173933982849121</c:v>
                </c:pt>
                <c:pt idx="93">
                  <c:v>2.1767466068267822</c:v>
                </c:pt>
                <c:pt idx="94">
                  <c:v>2.1537466049194336</c:v>
                </c:pt>
                <c:pt idx="95">
                  <c:v>2.1521320343017578</c:v>
                </c:pt>
                <c:pt idx="96">
                  <c:v>2.1446540355682373</c:v>
                </c:pt>
                <c:pt idx="97">
                  <c:v>2.1412575244903564</c:v>
                </c:pt>
                <c:pt idx="98">
                  <c:v>2.1808910369873047</c:v>
                </c:pt>
                <c:pt idx="99">
                  <c:v>2.2046947479248047</c:v>
                </c:pt>
                <c:pt idx="100">
                  <c:v>2.2022626399993896</c:v>
                </c:pt>
                <c:pt idx="101">
                  <c:v>2.1566677093505859</c:v>
                </c:pt>
                <c:pt idx="102">
                  <c:v>2.1427321434020996</c:v>
                </c:pt>
                <c:pt idx="103">
                  <c:v>2.1177961826324463</c:v>
                </c:pt>
                <c:pt idx="104">
                  <c:v>2.1035950183868408</c:v>
                </c:pt>
                <c:pt idx="105">
                  <c:v>2.1617066860198975</c:v>
                </c:pt>
                <c:pt idx="106">
                  <c:v>2.2116556167602539</c:v>
                </c:pt>
                <c:pt idx="107">
                  <c:v>2.1679477691650391</c:v>
                </c:pt>
                <c:pt idx="108">
                  <c:v>2.1450104713439941</c:v>
                </c:pt>
                <c:pt idx="109">
                  <c:v>2.1390280723571777</c:v>
                </c:pt>
                <c:pt idx="110">
                  <c:v>2.1314172744750977</c:v>
                </c:pt>
                <c:pt idx="111">
                  <c:v>2.1454019546508789</c:v>
                </c:pt>
                <c:pt idx="112">
                  <c:v>2.1725394725799561</c:v>
                </c:pt>
                <c:pt idx="113">
                  <c:v>2.1795980930328369</c:v>
                </c:pt>
                <c:pt idx="114">
                  <c:v>2.1906194686889648</c:v>
                </c:pt>
                <c:pt idx="115">
                  <c:v>2.1833579540252686</c:v>
                </c:pt>
                <c:pt idx="116">
                  <c:v>2.1273987293243408</c:v>
                </c:pt>
                <c:pt idx="117">
                  <c:v>2.1099545955657959</c:v>
                </c:pt>
                <c:pt idx="118">
                  <c:v>2.1100106239318848</c:v>
                </c:pt>
                <c:pt idx="119">
                  <c:v>2.1198647022247314</c:v>
                </c:pt>
                <c:pt idx="120">
                  <c:v>2.1697788238525391</c:v>
                </c:pt>
                <c:pt idx="121">
                  <c:v>2.1924993991851807</c:v>
                </c:pt>
                <c:pt idx="122">
                  <c:v>2.1772568225860596</c:v>
                </c:pt>
                <c:pt idx="123">
                  <c:v>2.2122287750244141</c:v>
                </c:pt>
                <c:pt idx="124">
                  <c:v>2.2049744129180908</c:v>
                </c:pt>
                <c:pt idx="125">
                  <c:v>2.1634609699249268</c:v>
                </c:pt>
                <c:pt idx="126">
                  <c:v>2.1510627269744873</c:v>
                </c:pt>
                <c:pt idx="127">
                  <c:v>2.1457164287567139</c:v>
                </c:pt>
                <c:pt idx="128">
                  <c:v>2.1173417568206787</c:v>
                </c:pt>
                <c:pt idx="129">
                  <c:v>2.0674839019775391</c:v>
                </c:pt>
                <c:pt idx="130">
                  <c:v>2.1025605201721191</c:v>
                </c:pt>
                <c:pt idx="131">
                  <c:v>2.1499025821685791</c:v>
                </c:pt>
                <c:pt idx="132">
                  <c:v>2.1592676639556885</c:v>
                </c:pt>
                <c:pt idx="133">
                  <c:v>2.1719942092895508</c:v>
                </c:pt>
                <c:pt idx="134">
                  <c:v>2.1466457843780518</c:v>
                </c:pt>
                <c:pt idx="135">
                  <c:v>2.1663403511047363</c:v>
                </c:pt>
                <c:pt idx="136">
                  <c:v>2.1963920593261719</c:v>
                </c:pt>
                <c:pt idx="137">
                  <c:v>2.1364562511444092</c:v>
                </c:pt>
                <c:pt idx="138">
                  <c:v>2.1153430938720703</c:v>
                </c:pt>
                <c:pt idx="139">
                  <c:v>2.1919891834259033</c:v>
                </c:pt>
                <c:pt idx="140">
                  <c:v>2.1161816120147705</c:v>
                </c:pt>
                <c:pt idx="141">
                  <c:v>2.0660650730133057</c:v>
                </c:pt>
                <c:pt idx="142">
                  <c:v>2.1458911895751953</c:v>
                </c:pt>
                <c:pt idx="143">
                  <c:v>2.1672627925872803</c:v>
                </c:pt>
                <c:pt idx="144">
                  <c:v>2.1629018783569336</c:v>
                </c:pt>
                <c:pt idx="145">
                  <c:v>2.1156716346740723</c:v>
                </c:pt>
                <c:pt idx="146">
                  <c:v>2.1830854415893555</c:v>
                </c:pt>
                <c:pt idx="147">
                  <c:v>2.2223904132843018</c:v>
                </c:pt>
                <c:pt idx="148">
                  <c:v>2.2046668529510498</c:v>
                </c:pt>
                <c:pt idx="149">
                  <c:v>2.1873486042022705</c:v>
                </c:pt>
                <c:pt idx="150">
                  <c:v>2.1141550540924072</c:v>
                </c:pt>
                <c:pt idx="151">
                  <c:v>2.078477144241333</c:v>
                </c:pt>
                <c:pt idx="152">
                  <c:v>2.1880824565887451</c:v>
                </c:pt>
                <c:pt idx="153">
                  <c:v>2.2220199108123779</c:v>
                </c:pt>
                <c:pt idx="154">
                  <c:v>2.1490011215209961</c:v>
                </c:pt>
                <c:pt idx="155">
                  <c:v>2.1916468143463135</c:v>
                </c:pt>
                <c:pt idx="156">
                  <c:v>2.1853218078613281</c:v>
                </c:pt>
                <c:pt idx="157">
                  <c:v>2.1489522457122803</c:v>
                </c:pt>
                <c:pt idx="158">
                  <c:v>2.1304388046264648</c:v>
                </c:pt>
                <c:pt idx="159">
                  <c:v>2.1031825542449951</c:v>
                </c:pt>
                <c:pt idx="160">
                  <c:v>2.1641178131103516</c:v>
                </c:pt>
                <c:pt idx="161">
                  <c:v>2.1433191299438477</c:v>
                </c:pt>
                <c:pt idx="162">
                  <c:v>2.0664494037628174</c:v>
                </c:pt>
                <c:pt idx="163">
                  <c:v>2.0370895862579346</c:v>
                </c:pt>
                <c:pt idx="164">
                  <c:v>2.0540163516998291</c:v>
                </c:pt>
                <c:pt idx="165">
                  <c:v>2.1455416679382324</c:v>
                </c:pt>
                <c:pt idx="166">
                  <c:v>2.1546270847320557</c:v>
                </c:pt>
                <c:pt idx="167">
                  <c:v>2.1792206764221191</c:v>
                </c:pt>
                <c:pt idx="168">
                  <c:v>2.2118444442749023</c:v>
                </c:pt>
                <c:pt idx="169">
                  <c:v>2.1919682025909424</c:v>
                </c:pt>
                <c:pt idx="170">
                  <c:v>2.2037234306335449</c:v>
                </c:pt>
                <c:pt idx="171">
                  <c:v>2.1430118083953857</c:v>
                </c:pt>
                <c:pt idx="172">
                  <c:v>2.0936219692230225</c:v>
                </c:pt>
                <c:pt idx="173">
                  <c:v>2.0869615077972412</c:v>
                </c:pt>
                <c:pt idx="174">
                  <c:v>2.0920913219451904</c:v>
                </c:pt>
                <c:pt idx="175">
                  <c:v>2.1254978179931641</c:v>
                </c:pt>
                <c:pt idx="176">
                  <c:v>2.2089509963989258</c:v>
                </c:pt>
                <c:pt idx="177">
                  <c:v>2.1787455081939697</c:v>
                </c:pt>
                <c:pt idx="178">
                  <c:v>2.0655128955841064</c:v>
                </c:pt>
                <c:pt idx="179">
                  <c:v>2.0653102397918701</c:v>
                </c:pt>
                <c:pt idx="180">
                  <c:v>2.1501402854919434</c:v>
                </c:pt>
                <c:pt idx="181">
                  <c:v>2.2182950973510742</c:v>
                </c:pt>
                <c:pt idx="182">
                  <c:v>2.0901625156402588</c:v>
                </c:pt>
                <c:pt idx="183">
                  <c:v>2.1109819412231445</c:v>
                </c:pt>
                <c:pt idx="184">
                  <c:v>2.1813521385192871</c:v>
                </c:pt>
                <c:pt idx="185">
                  <c:v>2.1730566024780273</c:v>
                </c:pt>
                <c:pt idx="186">
                  <c:v>2.1593444347381592</c:v>
                </c:pt>
                <c:pt idx="187">
                  <c:v>2.1517336368560791</c:v>
                </c:pt>
                <c:pt idx="188">
                  <c:v>2.1375603675842285</c:v>
                </c:pt>
                <c:pt idx="189">
                  <c:v>2.1394684314727783</c:v>
                </c:pt>
                <c:pt idx="190">
                  <c:v>2.1765439510345459</c:v>
                </c:pt>
                <c:pt idx="191">
                  <c:v>2.1582334041595459</c:v>
                </c:pt>
                <c:pt idx="192">
                  <c:v>2.1266789436340332</c:v>
                </c:pt>
                <c:pt idx="193">
                  <c:v>2.1260499954223633</c:v>
                </c:pt>
                <c:pt idx="194">
                  <c:v>2.1475684642791748</c:v>
                </c:pt>
                <c:pt idx="195">
                  <c:v>2.1724414825439453</c:v>
                </c:pt>
                <c:pt idx="196">
                  <c:v>2.1686396598815918</c:v>
                </c:pt>
                <c:pt idx="197">
                  <c:v>2.1292648315429688</c:v>
                </c:pt>
                <c:pt idx="198">
                  <c:v>2.1370642185211182</c:v>
                </c:pt>
                <c:pt idx="199">
                  <c:v>2.1395032405853271</c:v>
                </c:pt>
                <c:pt idx="200">
                  <c:v>2.1033294200897217</c:v>
                </c:pt>
                <c:pt idx="201">
                  <c:v>2.1190750598907471</c:v>
                </c:pt>
                <c:pt idx="202">
                  <c:v>2.214073657989502</c:v>
                </c:pt>
                <c:pt idx="203">
                  <c:v>2.203373908996582</c:v>
                </c:pt>
                <c:pt idx="204">
                  <c:v>2.1182224750518799</c:v>
                </c:pt>
                <c:pt idx="205">
                  <c:v>2.1218216419219971</c:v>
                </c:pt>
                <c:pt idx="206">
                  <c:v>2.1364493370056152</c:v>
                </c:pt>
                <c:pt idx="207">
                  <c:v>2.147505521774292</c:v>
                </c:pt>
                <c:pt idx="208">
                  <c:v>2.172853946685791</c:v>
                </c:pt>
                <c:pt idx="209">
                  <c:v>2.1950502395629883</c:v>
                </c:pt>
                <c:pt idx="210">
                  <c:v>2.1802899837493896</c:v>
                </c:pt>
                <c:pt idx="211">
                  <c:v>2.1620421409606934</c:v>
                </c:pt>
                <c:pt idx="212">
                  <c:v>2.1273987293243408</c:v>
                </c:pt>
                <c:pt idx="213">
                  <c:v>2.1468484401702881</c:v>
                </c:pt>
                <c:pt idx="214">
                  <c:v>2.1134490966796875</c:v>
                </c:pt>
                <c:pt idx="215">
                  <c:v>2.0860111713409424</c:v>
                </c:pt>
                <c:pt idx="216">
                  <c:v>2.1525304317474365</c:v>
                </c:pt>
                <c:pt idx="217">
                  <c:v>2.1665709018707275</c:v>
                </c:pt>
                <c:pt idx="218">
                  <c:v>2.1847138404846191</c:v>
                </c:pt>
                <c:pt idx="219">
                  <c:v>2.2065539360046387</c:v>
                </c:pt>
                <c:pt idx="220">
                  <c:v>2.1424875259399414</c:v>
                </c:pt>
                <c:pt idx="221">
                  <c:v>2</c:v>
                </c:pt>
                <c:pt idx="222">
                  <c:v>2.1216819286346436</c:v>
                </c:pt>
                <c:pt idx="223">
                  <c:v>2.1795001029968262</c:v>
                </c:pt>
                <c:pt idx="224">
                  <c:v>2.157883882522583</c:v>
                </c:pt>
                <c:pt idx="225">
                  <c:v>2.2455651760101318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16.632787619302988</c:v>
                </c:pt>
                <c:pt idx="1">
                  <c:v>16.385734892927125</c:v>
                </c:pt>
                <c:pt idx="2">
                  <c:v>14.929577058641181</c:v>
                </c:pt>
                <c:pt idx="3">
                  <c:v>13.947179158464232</c:v>
                </c:pt>
                <c:pt idx="4">
                  <c:v>13.364425374483529</c:v>
                </c:pt>
                <c:pt idx="5">
                  <c:v>12.671224489299501</c:v>
                </c:pt>
                <c:pt idx="6">
                  <c:v>11.674294075806328</c:v>
                </c:pt>
                <c:pt idx="7">
                  <c:v>10.729680710251573</c:v>
                </c:pt>
                <c:pt idx="8">
                  <c:v>10.296611813428006</c:v>
                </c:pt>
                <c:pt idx="9">
                  <c:v>10.414325171289445</c:v>
                </c:pt>
                <c:pt idx="10">
                  <c:v>10.440483695258653</c:v>
                </c:pt>
                <c:pt idx="11">
                  <c:v>10.209416733530645</c:v>
                </c:pt>
                <c:pt idx="12">
                  <c:v>9.8562766599463281</c:v>
                </c:pt>
                <c:pt idx="13">
                  <c:v>9.555453634300429</c:v>
                </c:pt>
                <c:pt idx="14">
                  <c:v>9.3447321912151367</c:v>
                </c:pt>
                <c:pt idx="15">
                  <c:v>9.1805147907417712</c:v>
                </c:pt>
                <c:pt idx="16">
                  <c:v>9.0119376362735366</c:v>
                </c:pt>
                <c:pt idx="17">
                  <c:v>8.8811450164274959</c:v>
                </c:pt>
                <c:pt idx="18">
                  <c:v>8.7924966851985111</c:v>
                </c:pt>
                <c:pt idx="19">
                  <c:v>8.6965820973114116</c:v>
                </c:pt>
                <c:pt idx="20">
                  <c:v>8.5963077554294465</c:v>
                </c:pt>
                <c:pt idx="21">
                  <c:v>8.5120191781953292</c:v>
                </c:pt>
                <c:pt idx="22">
                  <c:v>8.4335436062877029</c:v>
                </c:pt>
                <c:pt idx="23">
                  <c:v>8.3376290184006052</c:v>
                </c:pt>
                <c:pt idx="24">
                  <c:v>8.2446209331767513</c:v>
                </c:pt>
                <c:pt idx="25">
                  <c:v>8.1559726019477665</c:v>
                </c:pt>
                <c:pt idx="26">
                  <c:v>8.0804035327033858</c:v>
                </c:pt>
                <c:pt idx="27">
                  <c:v>8.0179137254436093</c:v>
                </c:pt>
                <c:pt idx="28">
                  <c:v>7.9815824421530426</c:v>
                </c:pt>
                <c:pt idx="29">
                  <c:v>7.9641434261735702</c:v>
                </c:pt>
                <c:pt idx="30">
                  <c:v>7.9597836721787019</c:v>
                </c:pt>
                <c:pt idx="31">
                  <c:v>7.9568771695154572</c:v>
                </c:pt>
                <c:pt idx="32">
                  <c:v>7.9321718968778709</c:v>
                </c:pt>
                <c:pt idx="33">
                  <c:v>7.8871211055975676</c:v>
                </c:pt>
                <c:pt idx="34">
                  <c:v>7.8202715443429227</c:v>
                </c:pt>
                <c:pt idx="35">
                  <c:v>7.7606882397463925</c:v>
                </c:pt>
                <c:pt idx="36">
                  <c:v>7.7287167104506933</c:v>
                </c:pt>
                <c:pt idx="37">
                  <c:v>7.7170906997977111</c:v>
                </c:pt>
                <c:pt idx="38">
                  <c:v>7.7156374484660883</c:v>
                </c:pt>
                <c:pt idx="39">
                  <c:v>7.724356956455825</c:v>
                </c:pt>
                <c:pt idx="40">
                  <c:v>7.7461557264301648</c:v>
                </c:pt>
                <c:pt idx="41">
                  <c:v>7.7883000150472235</c:v>
                </c:pt>
                <c:pt idx="42">
                  <c:v>7.8813081002710765</c:v>
                </c:pt>
                <c:pt idx="43">
                  <c:v>8.0338994900914606</c:v>
                </c:pt>
                <c:pt idx="44">
                  <c:v>8.2170091578759195</c:v>
                </c:pt>
                <c:pt idx="45">
                  <c:v>8.3783200556860393</c:v>
                </c:pt>
                <c:pt idx="46">
                  <c:v>8.4960334135474778</c:v>
                </c:pt>
                <c:pt idx="47">
                  <c:v>8.6093870174140505</c:v>
                </c:pt>
                <c:pt idx="48">
                  <c:v>8.7648849098976811</c:v>
                </c:pt>
                <c:pt idx="49">
                  <c:v>8.9392750696924033</c:v>
                </c:pt>
                <c:pt idx="50">
                  <c:v>9.0904132081811646</c:v>
                </c:pt>
                <c:pt idx="51">
                  <c:v>9.2023135607161137</c:v>
                </c:pt>
                <c:pt idx="52">
                  <c:v>9.3316529292305326</c:v>
                </c:pt>
                <c:pt idx="53">
                  <c:v>9.523482105004728</c:v>
                </c:pt>
                <c:pt idx="54">
                  <c:v>9.7385633020848896</c:v>
                </c:pt>
                <c:pt idx="55">
                  <c:v>9.9231262212009721</c:v>
                </c:pt>
                <c:pt idx="56">
                  <c:v>10.069904605694864</c:v>
                </c:pt>
                <c:pt idx="57">
                  <c:v>10.171632198908455</c:v>
                </c:pt>
                <c:pt idx="58">
                  <c:v>10.276266294785287</c:v>
                </c:pt>
                <c:pt idx="59">
                  <c:v>10.411418668626201</c:v>
                </c:pt>
                <c:pt idx="60">
                  <c:v>10.591621833747414</c:v>
                </c:pt>
                <c:pt idx="61">
                  <c:v>10.800890025501083</c:v>
                </c:pt>
                <c:pt idx="62">
                  <c:v>11.04648950054532</c:v>
                </c:pt>
                <c:pt idx="63">
                  <c:v>11.351672280186087</c:v>
                </c:pt>
                <c:pt idx="64">
                  <c:v>11.703359102438782</c:v>
                </c:pt>
                <c:pt idx="65">
                  <c:v>12.185838544537518</c:v>
                </c:pt>
                <c:pt idx="66">
                  <c:v>12.828175633114752</c:v>
                </c:pt>
                <c:pt idx="67">
                  <c:v>13.269964037928053</c:v>
                </c:pt>
                <c:pt idx="68">
                  <c:v>13.361518871820284</c:v>
                </c:pt>
                <c:pt idx="69">
                  <c:v>13.428368433074928</c:v>
                </c:pt>
                <c:pt idx="70">
                  <c:v>13.973337682433442</c:v>
                </c:pt>
                <c:pt idx="71">
                  <c:v>14.609861765684183</c:v>
                </c:pt>
                <c:pt idx="72">
                  <c:v>14.480522397169764</c:v>
                </c:pt>
                <c:pt idx="73">
                  <c:v>14.248002184110133</c:v>
                </c:pt>
                <c:pt idx="74">
                  <c:v>14.730481626208871</c:v>
                </c:pt>
                <c:pt idx="75">
                  <c:v>15.397523987423691</c:v>
                </c:pt>
                <c:pt idx="76">
                  <c:v>15.659109227115776</c:v>
                </c:pt>
                <c:pt idx="77">
                  <c:v>15.720145783043927</c:v>
                </c:pt>
                <c:pt idx="78">
                  <c:v>15.75211731233963</c:v>
                </c:pt>
                <c:pt idx="79">
                  <c:v>15.773916082313971</c:v>
                </c:pt>
                <c:pt idx="80">
                  <c:v>15.650389719126039</c:v>
                </c:pt>
                <c:pt idx="81">
                  <c:v>15.800074606283177</c:v>
                </c:pt>
                <c:pt idx="82">
                  <c:v>17.334708012476749</c:v>
                </c:pt>
                <c:pt idx="83">
                  <c:v>22.108638636857325</c:v>
                </c:pt>
                <c:pt idx="84">
                  <c:v>21.600000670789377</c:v>
                </c:pt>
                <c:pt idx="85">
                  <c:v>18.34617093928615</c:v>
                </c:pt>
                <c:pt idx="86">
                  <c:v>17.388478311746788</c:v>
                </c:pt>
                <c:pt idx="87">
                  <c:v>17.28965722119645</c:v>
                </c:pt>
                <c:pt idx="88">
                  <c:v>18.171780779491424</c:v>
                </c:pt>
                <c:pt idx="89">
                  <c:v>18.64118095960556</c:v>
                </c:pt>
                <c:pt idx="90">
                  <c:v>19.548009790538124</c:v>
                </c:pt>
                <c:pt idx="91">
                  <c:v>20.037755489294977</c:v>
                </c:pt>
                <c:pt idx="92">
                  <c:v>19.536383779885142</c:v>
                </c:pt>
                <c:pt idx="93">
                  <c:v>18.389768479234831</c:v>
                </c:pt>
                <c:pt idx="94">
                  <c:v>17.50037866428174</c:v>
                </c:pt>
                <c:pt idx="95">
                  <c:v>17.609372514153442</c:v>
                </c:pt>
                <c:pt idx="96">
                  <c:v>18.572878147019289</c:v>
                </c:pt>
                <c:pt idx="97">
                  <c:v>18.631008200284203</c:v>
                </c:pt>
                <c:pt idx="98">
                  <c:v>17.916008545125834</c:v>
                </c:pt>
                <c:pt idx="99">
                  <c:v>17.966872341732628</c:v>
                </c:pt>
                <c:pt idx="100">
                  <c:v>18.952176744572817</c:v>
                </c:pt>
                <c:pt idx="101">
                  <c:v>20.004330708667656</c:v>
                </c:pt>
                <c:pt idx="102">
                  <c:v>19.276251791524679</c:v>
                </c:pt>
                <c:pt idx="103">
                  <c:v>18.724016285508053</c:v>
                </c:pt>
                <c:pt idx="104">
                  <c:v>18.91148570728738</c:v>
                </c:pt>
                <c:pt idx="105">
                  <c:v>19.513131758579181</c:v>
                </c:pt>
                <c:pt idx="106">
                  <c:v>19.672989405057677</c:v>
                </c:pt>
                <c:pt idx="107">
                  <c:v>20.142389585171809</c:v>
                </c:pt>
                <c:pt idx="108">
                  <c:v>20.04502174595309</c:v>
                </c:pt>
                <c:pt idx="109">
                  <c:v>18.966709257889043</c:v>
                </c:pt>
                <c:pt idx="110">
                  <c:v>19.373619630743399</c:v>
                </c:pt>
                <c:pt idx="111">
                  <c:v>20.425773594838237</c:v>
                </c:pt>
                <c:pt idx="112">
                  <c:v>20.248476932380267</c:v>
                </c:pt>
                <c:pt idx="113">
                  <c:v>19.405591160039098</c:v>
                </c:pt>
                <c:pt idx="114">
                  <c:v>18.886780434649797</c:v>
                </c:pt>
                <c:pt idx="115">
                  <c:v>18.757441066135375</c:v>
                </c:pt>
                <c:pt idx="116">
                  <c:v>18.937644231256591</c:v>
                </c:pt>
                <c:pt idx="117">
                  <c:v>19.341648101447703</c:v>
                </c:pt>
                <c:pt idx="118">
                  <c:v>19.408497662702345</c:v>
                </c:pt>
                <c:pt idx="119">
                  <c:v>19.434656186671553</c:v>
                </c:pt>
                <c:pt idx="120">
                  <c:v>19.505865501921068</c:v>
                </c:pt>
                <c:pt idx="121">
                  <c:v>20.184533873788869</c:v>
                </c:pt>
                <c:pt idx="122">
                  <c:v>21.989472027664263</c:v>
                </c:pt>
                <c:pt idx="123">
                  <c:v>21.637785205411571</c:v>
                </c:pt>
                <c:pt idx="124">
                  <c:v>19.957826666055727</c:v>
                </c:pt>
                <c:pt idx="125">
                  <c:v>19.582887822497067</c:v>
                </c:pt>
                <c:pt idx="126">
                  <c:v>20.146749339166675</c:v>
                </c:pt>
                <c:pt idx="127">
                  <c:v>20.366190290241708</c:v>
                </c:pt>
                <c:pt idx="128">
                  <c:v>20.220865157079434</c:v>
                </c:pt>
                <c:pt idx="129">
                  <c:v>20.982368854849732</c:v>
                </c:pt>
                <c:pt idx="130">
                  <c:v>22.240884508034991</c:v>
                </c:pt>
                <c:pt idx="131">
                  <c:v>24.454186286096366</c:v>
                </c:pt>
                <c:pt idx="132">
                  <c:v>26.519256428332231</c:v>
                </c:pt>
                <c:pt idx="133">
                  <c:v>24.005131624624951</c:v>
                </c:pt>
                <c:pt idx="134">
                  <c:v>22.894847607265206</c:v>
                </c:pt>
                <c:pt idx="135">
                  <c:v>22.38039663587077</c:v>
                </c:pt>
                <c:pt idx="136">
                  <c:v>23.420924589312627</c:v>
                </c:pt>
                <c:pt idx="137">
                  <c:v>24.532661858003991</c:v>
                </c:pt>
                <c:pt idx="138">
                  <c:v>24.490517569386935</c:v>
                </c:pt>
                <c:pt idx="139">
                  <c:v>25.350842357707574</c:v>
                </c:pt>
                <c:pt idx="140">
                  <c:v>25.128494903969301</c:v>
                </c:pt>
                <c:pt idx="141">
                  <c:v>24.211493313715373</c:v>
                </c:pt>
                <c:pt idx="142">
                  <c:v>23.769704908902074</c:v>
                </c:pt>
                <c:pt idx="143">
                  <c:v>24.291422136954623</c:v>
                </c:pt>
                <c:pt idx="144">
                  <c:v>24.218759570373489</c:v>
                </c:pt>
                <c:pt idx="145">
                  <c:v>23.102662547687252</c:v>
                </c:pt>
                <c:pt idx="146">
                  <c:v>23.641818791719277</c:v>
                </c:pt>
                <c:pt idx="147">
                  <c:v>26.546868203633057</c:v>
                </c:pt>
                <c:pt idx="148">
                  <c:v>26.000445702942919</c:v>
                </c:pt>
                <c:pt idx="149">
                  <c:v>51.997658774341431</c:v>
                </c:pt>
                <c:pt idx="150">
                  <c:v>100.0000035091709</c:v>
                </c:pt>
                <c:pt idx="151">
                  <c:v>63.501596315466735</c:v>
                </c:pt>
                <c:pt idx="152">
                  <c:v>33.233277580429103</c:v>
                </c:pt>
                <c:pt idx="153">
                  <c:v>28.30094256090166</c:v>
                </c:pt>
                <c:pt idx="154">
                  <c:v>26.134144825452211</c:v>
                </c:pt>
                <c:pt idx="155">
                  <c:v>25.103789631331715</c:v>
                </c:pt>
                <c:pt idx="156">
                  <c:v>25.195344465223943</c:v>
                </c:pt>
                <c:pt idx="157">
                  <c:v>27.277853623439277</c:v>
                </c:pt>
                <c:pt idx="158">
                  <c:v>27.093290704323191</c:v>
                </c:pt>
                <c:pt idx="159">
                  <c:v>26.036776986233491</c:v>
                </c:pt>
                <c:pt idx="160">
                  <c:v>26.044043242891604</c:v>
                </c:pt>
                <c:pt idx="161">
                  <c:v>26.099266793493264</c:v>
                </c:pt>
                <c:pt idx="162">
                  <c:v>25.96847417364722</c:v>
                </c:pt>
                <c:pt idx="163">
                  <c:v>26.446593861751087</c:v>
                </c:pt>
                <c:pt idx="164">
                  <c:v>40.740773959591984</c:v>
                </c:pt>
                <c:pt idx="165">
                  <c:v>59.686811569957143</c:v>
                </c:pt>
                <c:pt idx="166">
                  <c:v>41.054676247222488</c:v>
                </c:pt>
                <c:pt idx="167">
                  <c:v>28.029184561888211</c:v>
                </c:pt>
                <c:pt idx="168">
                  <c:v>26.453860118409203</c:v>
                </c:pt>
                <c:pt idx="169">
                  <c:v>25.557204046797995</c:v>
                </c:pt>
                <c:pt idx="170">
                  <c:v>24.826218626991778</c:v>
                </c:pt>
                <c:pt idx="171">
                  <c:v>24.285609131628135</c:v>
                </c:pt>
                <c:pt idx="172">
                  <c:v>25.843494559127667</c:v>
                </c:pt>
                <c:pt idx="173">
                  <c:v>36.128154233021533</c:v>
                </c:pt>
                <c:pt idx="174">
                  <c:v>38.510033165551135</c:v>
                </c:pt>
                <c:pt idx="175">
                  <c:v>30.434315515723778</c:v>
                </c:pt>
                <c:pt idx="176">
                  <c:v>25.924876633698538</c:v>
                </c:pt>
                <c:pt idx="177">
                  <c:v>24.457092788759613</c:v>
                </c:pt>
                <c:pt idx="178">
                  <c:v>24.861096658950725</c:v>
                </c:pt>
                <c:pt idx="179">
                  <c:v>26.369571541175088</c:v>
                </c:pt>
                <c:pt idx="180">
                  <c:v>28.635190367174875</c:v>
                </c:pt>
                <c:pt idx="181">
                  <c:v>27.786491589507225</c:v>
                </c:pt>
                <c:pt idx="182">
                  <c:v>26.458219872404072</c:v>
                </c:pt>
                <c:pt idx="183">
                  <c:v>26.610811262224452</c:v>
                </c:pt>
                <c:pt idx="184">
                  <c:v>26.41171582979214</c:v>
                </c:pt>
                <c:pt idx="185">
                  <c:v>25.615334100062903</c:v>
                </c:pt>
                <c:pt idx="186">
                  <c:v>25.096523374673598</c:v>
                </c:pt>
                <c:pt idx="187">
                  <c:v>25.147387171280396</c:v>
                </c:pt>
                <c:pt idx="188">
                  <c:v>24.965730754827558</c:v>
                </c:pt>
                <c:pt idx="189">
                  <c:v>24.807326359680683</c:v>
                </c:pt>
                <c:pt idx="190">
                  <c:v>25.708342185286757</c:v>
                </c:pt>
                <c:pt idx="191">
                  <c:v>26.105079798819752</c:v>
                </c:pt>
                <c:pt idx="192">
                  <c:v>25.519419512175809</c:v>
                </c:pt>
                <c:pt idx="193">
                  <c:v>25.172092443917979</c:v>
                </c:pt>
                <c:pt idx="194">
                  <c:v>25.14012091462228</c:v>
                </c:pt>
                <c:pt idx="195">
                  <c:v>25.01514130010273</c:v>
                </c:pt>
                <c:pt idx="196">
                  <c:v>25.573189811445843</c:v>
                </c:pt>
                <c:pt idx="197">
                  <c:v>25.926329885030164</c:v>
                </c:pt>
                <c:pt idx="198">
                  <c:v>26.557040962954414</c:v>
                </c:pt>
                <c:pt idx="199">
                  <c:v>26.232965916002552</c:v>
                </c:pt>
                <c:pt idx="200">
                  <c:v>25.618240602726146</c:v>
                </c:pt>
                <c:pt idx="201">
                  <c:v>25.243301759167494</c:v>
                </c:pt>
                <c:pt idx="202">
                  <c:v>25.398799651651125</c:v>
                </c:pt>
                <c:pt idx="203">
                  <c:v>25.666197896669697</c:v>
                </c:pt>
                <c:pt idx="204">
                  <c:v>25.738860463250834</c:v>
                </c:pt>
                <c:pt idx="205">
                  <c:v>25.658931640011588</c:v>
                </c:pt>
                <c:pt idx="206">
                  <c:v>25.592082078756935</c:v>
                </c:pt>
                <c:pt idx="207">
                  <c:v>25.539765030818522</c:v>
                </c:pt>
                <c:pt idx="208">
                  <c:v>25.448210196926293</c:v>
                </c:pt>
                <c:pt idx="209">
                  <c:v>26.142864333441945</c:v>
                </c:pt>
                <c:pt idx="210">
                  <c:v>29.290606717736715</c:v>
                </c:pt>
                <c:pt idx="211">
                  <c:v>30.602892670192013</c:v>
                </c:pt>
                <c:pt idx="212">
                  <c:v>30.748217803354283</c:v>
                </c:pt>
                <c:pt idx="213">
                  <c:v>29.698970341922692</c:v>
                </c:pt>
                <c:pt idx="214">
                  <c:v>26.850597731942202</c:v>
                </c:pt>
                <c:pt idx="215">
                  <c:v>26.087640782840278</c:v>
                </c:pt>
                <c:pt idx="216">
                  <c:v>25.916157125708803</c:v>
                </c:pt>
                <c:pt idx="217">
                  <c:v>26.150130590100055</c:v>
                </c:pt>
                <c:pt idx="218">
                  <c:v>26.264937445298248</c:v>
                </c:pt>
                <c:pt idx="219">
                  <c:v>26.639876288856911</c:v>
                </c:pt>
                <c:pt idx="220">
                  <c:v>26.437874353761352</c:v>
                </c:pt>
                <c:pt idx="221">
                  <c:v>26.116705809472737</c:v>
                </c:pt>
                <c:pt idx="222">
                  <c:v>26.084734280177035</c:v>
                </c:pt>
                <c:pt idx="223">
                  <c:v>26.29109596926746</c:v>
                </c:pt>
                <c:pt idx="224">
                  <c:v>26.798280684003785</c:v>
                </c:pt>
                <c:pt idx="225">
                  <c:v>26.557040962954414</c:v>
                </c:pt>
                <c:pt idx="226">
                  <c:v>26.21116714602821</c:v>
                </c:pt>
                <c:pt idx="227">
                  <c:v>28.752903725036319</c:v>
                </c:pt>
                <c:pt idx="228">
                  <c:v>35.729963368156909</c:v>
                </c:pt>
                <c:pt idx="229">
                  <c:v>33.95118373825072</c:v>
                </c:pt>
                <c:pt idx="230">
                  <c:v>29.732395122550017</c:v>
                </c:pt>
                <c:pt idx="231">
                  <c:v>28.488411982680987</c:v>
                </c:pt>
                <c:pt idx="232">
                  <c:v>28.024824807893342</c:v>
                </c:pt>
                <c:pt idx="233">
                  <c:v>27.889672434052432</c:v>
                </c:pt>
                <c:pt idx="234">
                  <c:v>28.193401962361577</c:v>
                </c:pt>
                <c:pt idx="235">
                  <c:v>28.783422003000396</c:v>
                </c:pt>
                <c:pt idx="236">
                  <c:v>28.521836763308308</c:v>
                </c:pt>
                <c:pt idx="237">
                  <c:v>31.015616048372863</c:v>
                </c:pt>
                <c:pt idx="238">
                  <c:v>38.457716117612719</c:v>
                </c:pt>
                <c:pt idx="239">
                  <c:v>34.823134537224341</c:v>
                </c:pt>
                <c:pt idx="240">
                  <c:v>29.382161551628947</c:v>
                </c:pt>
                <c:pt idx="241">
                  <c:v>28.354712860171698</c:v>
                </c:pt>
                <c:pt idx="242">
                  <c:v>28.159977181734256</c:v>
                </c:pt>
                <c:pt idx="243">
                  <c:v>28.016105299903607</c:v>
                </c:pt>
                <c:pt idx="244">
                  <c:v>27.978320765281417</c:v>
                </c:pt>
                <c:pt idx="245">
                  <c:v>28.151257673744521</c:v>
                </c:pt>
                <c:pt idx="246">
                  <c:v>28.502944495997209</c:v>
                </c:pt>
                <c:pt idx="247">
                  <c:v>28.863350826239646</c:v>
                </c:pt>
                <c:pt idx="248">
                  <c:v>29.303685979721319</c:v>
                </c:pt>
                <c:pt idx="249">
                  <c:v>28.959265414126737</c:v>
                </c:pt>
                <c:pt idx="250">
                  <c:v>28.773249243679029</c:v>
                </c:pt>
                <c:pt idx="251">
                  <c:v>29.02902147804463</c:v>
                </c:pt>
                <c:pt idx="252">
                  <c:v>29.367629038312717</c:v>
                </c:pt>
                <c:pt idx="253">
                  <c:v>29.873360501717425</c:v>
                </c:pt>
                <c:pt idx="254">
                  <c:v>31.932617638626791</c:v>
                </c:pt>
                <c:pt idx="255">
                  <c:v>33.140269495205253</c:v>
                </c:pt>
                <c:pt idx="256">
                  <c:v>32.531357187255338</c:v>
                </c:pt>
                <c:pt idx="257">
                  <c:v>31.902099360662714</c:v>
                </c:pt>
                <c:pt idx="258">
                  <c:v>30.031764896864296</c:v>
                </c:pt>
                <c:pt idx="259">
                  <c:v>29.193238878517995</c:v>
                </c:pt>
                <c:pt idx="260">
                  <c:v>29.200505135176112</c:v>
                </c:pt>
                <c:pt idx="261">
                  <c:v>30.021592137542935</c:v>
                </c:pt>
                <c:pt idx="262">
                  <c:v>30.227953826633364</c:v>
                </c:pt>
                <c:pt idx="263">
                  <c:v>29.568177722076655</c:v>
                </c:pt>
                <c:pt idx="264">
                  <c:v>29.257181937109394</c:v>
                </c:pt>
                <c:pt idx="265">
                  <c:v>29.248462429119659</c:v>
                </c:pt>
                <c:pt idx="266">
                  <c:v>29.28188720974698</c:v>
                </c:pt>
                <c:pt idx="267">
                  <c:v>29.511500920143369</c:v>
                </c:pt>
                <c:pt idx="268">
                  <c:v>33.625655439967232</c:v>
                </c:pt>
                <c:pt idx="269">
                  <c:v>54.837311876332187</c:v>
                </c:pt>
                <c:pt idx="270">
                  <c:v>64.540671017576969</c:v>
                </c:pt>
                <c:pt idx="271">
                  <c:v>45.465294038697387</c:v>
                </c:pt>
                <c:pt idx="272">
                  <c:v>33.839283385715774</c:v>
                </c:pt>
                <c:pt idx="273">
                  <c:v>30.803441353955947</c:v>
                </c:pt>
                <c:pt idx="274">
                  <c:v>29.979447848925876</c:v>
                </c:pt>
                <c:pt idx="275">
                  <c:v>29.626307775341562</c:v>
                </c:pt>
                <c:pt idx="276">
                  <c:v>29.444651358888724</c:v>
                </c:pt>
                <c:pt idx="277">
                  <c:v>29.344377017006753</c:v>
                </c:pt>
                <c:pt idx="278">
                  <c:v>29.290606717736715</c:v>
                </c:pt>
                <c:pt idx="279">
                  <c:v>29.322578247032411</c:v>
                </c:pt>
                <c:pt idx="280">
                  <c:v>29.430118845572494</c:v>
                </c:pt>
                <c:pt idx="281">
                  <c:v>29.499874909490384</c:v>
                </c:pt>
                <c:pt idx="282">
                  <c:v>29.588523240719368</c:v>
                </c:pt>
                <c:pt idx="283">
                  <c:v>29.723675614560282</c:v>
                </c:pt>
                <c:pt idx="284">
                  <c:v>29.964915335609646</c:v>
                </c:pt>
                <c:pt idx="285">
                  <c:v>30.117506725430033</c:v>
                </c:pt>
                <c:pt idx="286">
                  <c:v>30.339854179168309</c:v>
                </c:pt>
                <c:pt idx="287">
                  <c:v>31.5940100783587</c:v>
                </c:pt>
                <c:pt idx="288">
                  <c:v>36.641151953084339</c:v>
                </c:pt>
                <c:pt idx="289">
                  <c:v>37.842990804336317</c:v>
                </c:pt>
                <c:pt idx="290">
                  <c:v>32.15496509236506</c:v>
                </c:pt>
                <c:pt idx="291">
                  <c:v>29.845748726416591</c:v>
                </c:pt>
                <c:pt idx="292">
                  <c:v>29.972181592267763</c:v>
                </c:pt>
                <c:pt idx="293">
                  <c:v>31.203085470152196</c:v>
                </c:pt>
                <c:pt idx="294">
                  <c:v>32.294477220200839</c:v>
                </c:pt>
                <c:pt idx="295">
                  <c:v>35.157382343497567</c:v>
                </c:pt>
                <c:pt idx="296">
                  <c:v>33.625655439967232</c:v>
                </c:pt>
                <c:pt idx="297">
                  <c:v>28.604672089210798</c:v>
                </c:pt>
                <c:pt idx="298">
                  <c:v>26.886929015232766</c:v>
                </c:pt>
                <c:pt idx="299">
                  <c:v>26.46403287773056</c:v>
                </c:pt>
                <c:pt idx="300">
                  <c:v>26.911634287870353</c:v>
                </c:pt>
                <c:pt idx="301">
                  <c:v>30.024498640206183</c:v>
                </c:pt>
                <c:pt idx="302">
                  <c:v>30.464833793687855</c:v>
                </c:pt>
                <c:pt idx="303">
                  <c:v>27.417365751275049</c:v>
                </c:pt>
                <c:pt idx="304">
                  <c:v>26.12397206613085</c:v>
                </c:pt>
                <c:pt idx="305">
                  <c:v>25.738860463250834</c:v>
                </c:pt>
                <c:pt idx="306">
                  <c:v>25.445303694263046</c:v>
                </c:pt>
                <c:pt idx="307">
                  <c:v>25.148840422612018</c:v>
                </c:pt>
                <c:pt idx="308">
                  <c:v>24.868362915608834</c:v>
                </c:pt>
                <c:pt idx="309">
                  <c:v>24.57480614662105</c:v>
                </c:pt>
                <c:pt idx="310">
                  <c:v>24.284155880296513</c:v>
                </c:pt>
                <c:pt idx="311">
                  <c:v>24.042916159247142</c:v>
                </c:pt>
                <c:pt idx="312">
                  <c:v>23.795863432871283</c:v>
                </c:pt>
                <c:pt idx="313">
                  <c:v>23.524105433857834</c:v>
                </c:pt>
                <c:pt idx="314">
                  <c:v>23.262520194165749</c:v>
                </c:pt>
                <c:pt idx="315">
                  <c:v>23.029999981106116</c:v>
                </c:pt>
                <c:pt idx="316">
                  <c:v>23.282865712808469</c:v>
                </c:pt>
                <c:pt idx="317">
                  <c:v>25.956848162994241</c:v>
                </c:pt>
                <c:pt idx="318">
                  <c:v>27.200831302863271</c:v>
                </c:pt>
                <c:pt idx="319">
                  <c:v>24.024023891936046</c:v>
                </c:pt>
                <c:pt idx="320">
                  <c:v>22.140610166153024</c:v>
                </c:pt>
                <c:pt idx="321">
                  <c:v>22.973323179172834</c:v>
                </c:pt>
                <c:pt idx="322">
                  <c:v>27.19501829753678</c:v>
                </c:pt>
                <c:pt idx="323">
                  <c:v>26.235872418665803</c:v>
                </c:pt>
                <c:pt idx="324">
                  <c:v>21.666850232044023</c:v>
                </c:pt>
                <c:pt idx="325">
                  <c:v>19.763090987618284</c:v>
                </c:pt>
                <c:pt idx="326">
                  <c:v>18.939097482588213</c:v>
                </c:pt>
                <c:pt idx="327">
                  <c:v>18.719656531513184</c:v>
                </c:pt>
                <c:pt idx="328">
                  <c:v>20.428680097501481</c:v>
                </c:pt>
                <c:pt idx="329">
                  <c:v>19.854645821510516</c:v>
                </c:pt>
                <c:pt idx="330">
                  <c:v>16.872574089020731</c:v>
                </c:pt>
                <c:pt idx="331">
                  <c:v>15.281263880893874</c:v>
                </c:pt>
                <c:pt idx="332">
                  <c:v>14.232016419462283</c:v>
                </c:pt>
                <c:pt idx="333">
                  <c:v>13.309201823881867</c:v>
                </c:pt>
                <c:pt idx="334">
                  <c:v>12.339883185689523</c:v>
                </c:pt>
                <c:pt idx="335">
                  <c:v>11.402536076792881</c:v>
                </c:pt>
                <c:pt idx="336">
                  <c:v>10.548024293798735</c:v>
                </c:pt>
                <c:pt idx="337">
                  <c:v>9.7167645321105489</c:v>
                </c:pt>
                <c:pt idx="338">
                  <c:v>8.9378218183607814</c:v>
                </c:pt>
                <c:pt idx="339">
                  <c:v>8.2010233932280716</c:v>
                </c:pt>
                <c:pt idx="340">
                  <c:v>7.5833915772884231</c:v>
                </c:pt>
                <c:pt idx="341">
                  <c:v>7.4947432460594374</c:v>
                </c:pt>
                <c:pt idx="342">
                  <c:v>6.8974569487625077</c:v>
                </c:pt>
                <c:pt idx="343">
                  <c:v>5.8961667812744665</c:v>
                </c:pt>
                <c:pt idx="344">
                  <c:v>5.3453845265894619</c:v>
                </c:pt>
                <c:pt idx="345">
                  <c:v>5.218951660738286</c:v>
                </c:pt>
                <c:pt idx="346">
                  <c:v>5.2363906767177593</c:v>
                </c:pt>
                <c:pt idx="347">
                  <c:v>4.6638096520584149</c:v>
                </c:pt>
                <c:pt idx="348">
                  <c:v>4.134826167347752</c:v>
                </c:pt>
                <c:pt idx="349">
                  <c:v>3.8107511203958895</c:v>
                </c:pt>
                <c:pt idx="350">
                  <c:v>3.5709646506781434</c:v>
                </c:pt>
                <c:pt idx="351">
                  <c:v>3.8078446177326435</c:v>
                </c:pt>
                <c:pt idx="352">
                  <c:v>4.3644398777441378</c:v>
                </c:pt>
                <c:pt idx="353">
                  <c:v>3.5913101693208604</c:v>
                </c:pt>
                <c:pt idx="354">
                  <c:v>2.6728553277353138</c:v>
                </c:pt>
                <c:pt idx="355">
                  <c:v>2.263038452217712</c:v>
                </c:pt>
                <c:pt idx="356">
                  <c:v>1.9999999611940029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5.3628235865721638</c:v>
                </c:pt>
                <c:pt idx="1">
                  <c:v>4.0825091634125634</c:v>
                </c:pt>
                <c:pt idx="2">
                  <c:v>3.4677838501361604</c:v>
                </c:pt>
                <c:pt idx="3">
                  <c:v>3.2861274336833226</c:v>
                </c:pt>
                <c:pt idx="4">
                  <c:v>3.2686884177038502</c:v>
                </c:pt>
                <c:pt idx="5">
                  <c:v>3.2178246210970558</c:v>
                </c:pt>
                <c:pt idx="6">
                  <c:v>2.9940239160271593</c:v>
                </c:pt>
                <c:pt idx="7">
                  <c:v>2.7062801523658648</c:v>
                </c:pt>
                <c:pt idx="8">
                  <c:v>2.5159042279232908</c:v>
                </c:pt>
                <c:pt idx="9">
                  <c:v>2.481026195964346</c:v>
                </c:pt>
                <c:pt idx="10">
                  <c:v>2.4853859499592139</c:v>
                </c:pt>
                <c:pt idx="11">
                  <c:v>2.4853859499592139</c:v>
                </c:pt>
                <c:pt idx="12">
                  <c:v>2.491198955285705</c:v>
                </c:pt>
                <c:pt idx="13">
                  <c:v>2.4926522066173278</c:v>
                </c:pt>
                <c:pt idx="14">
                  <c:v>2.4839326986275916</c:v>
                </c:pt>
                <c:pt idx="15">
                  <c:v>2.4621339286532509</c:v>
                </c:pt>
                <c:pt idx="16">
                  <c:v>2.4141766347097016</c:v>
                </c:pt>
                <c:pt idx="17">
                  <c:v>2.3604063354396621</c:v>
                </c:pt>
                <c:pt idx="18">
                  <c:v>2.3313413088072079</c:v>
                </c:pt>
                <c:pt idx="19">
                  <c:v>2.3139022928277351</c:v>
                </c:pt>
                <c:pt idx="20">
                  <c:v>2.3313413088072079</c:v>
                </c:pt>
                <c:pt idx="21">
                  <c:v>2.3386075654653213</c:v>
                </c:pt>
                <c:pt idx="22">
                  <c:v>2.300823030843131</c:v>
                </c:pt>
                <c:pt idx="23">
                  <c:v>2.2412397262466004</c:v>
                </c:pt>
                <c:pt idx="24">
                  <c:v>2.1889226783081828</c:v>
                </c:pt>
                <c:pt idx="25">
                  <c:v>2.1598576516757291</c:v>
                </c:pt>
                <c:pt idx="26">
                  <c:v>2.1395121330330111</c:v>
                </c:pt>
                <c:pt idx="27">
                  <c:v>2.1191666143902932</c:v>
                </c:pt>
                <c:pt idx="28">
                  <c:v>2.1060873524056891</c:v>
                </c:pt>
                <c:pt idx="29">
                  <c:v>2.100274347079198</c:v>
                </c:pt>
                <c:pt idx="30">
                  <c:v>2.0944613417527074</c:v>
                </c:pt>
                <c:pt idx="31">
                  <c:v>2.0886483364262167</c:v>
                </c:pt>
                <c:pt idx="32">
                  <c:v>2.0712093204467443</c:v>
                </c:pt>
                <c:pt idx="33">
                  <c:v>2.0523170531356492</c:v>
                </c:pt>
                <c:pt idx="34">
                  <c:v>2.0305182831613084</c:v>
                </c:pt>
                <c:pt idx="35">
                  <c:v>2.0116260158502133</c:v>
                </c:pt>
                <c:pt idx="36">
                  <c:v>2.0029065078604771</c:v>
                </c:pt>
                <c:pt idx="37">
                  <c:v>2.0000000051972315</c:v>
                </c:pt>
                <c:pt idx="38">
                  <c:v>2.0043597591920999</c:v>
                </c:pt>
                <c:pt idx="39">
                  <c:v>2.0087195131869677</c:v>
                </c:pt>
                <c:pt idx="40">
                  <c:v>2.0203455238399495</c:v>
                </c:pt>
                <c:pt idx="41">
                  <c:v>2.0406910424826674</c:v>
                </c:pt>
                <c:pt idx="42">
                  <c:v>2.0784755771048578</c:v>
                </c:pt>
                <c:pt idx="43">
                  <c:v>2.1351523790381428</c:v>
                </c:pt>
                <c:pt idx="44">
                  <c:v>2.2078149456192779</c:v>
                </c:pt>
                <c:pt idx="45">
                  <c:v>2.2630384962209407</c:v>
                </c:pt>
                <c:pt idx="46">
                  <c:v>2.2964632768482627</c:v>
                </c:pt>
                <c:pt idx="47">
                  <c:v>2.31099579016449</c:v>
                </c:pt>
                <c:pt idx="48">
                  <c:v>2.3313413088072079</c:v>
                </c:pt>
                <c:pt idx="49">
                  <c:v>2.3763921000875117</c:v>
                </c:pt>
                <c:pt idx="50">
                  <c:v>2.4403351586789102</c:v>
                </c:pt>
                <c:pt idx="51">
                  <c:v>2.4970119606121957</c:v>
                </c:pt>
                <c:pt idx="52">
                  <c:v>2.5493290085506128</c:v>
                </c:pt>
                <c:pt idx="53">
                  <c:v>2.5900200458360487</c:v>
                </c:pt>
                <c:pt idx="54">
                  <c:v>2.6045525591522756</c:v>
                </c:pt>
                <c:pt idx="55">
                  <c:v>2.6089123131471439</c:v>
                </c:pt>
                <c:pt idx="56">
                  <c:v>2.6263513291266163</c:v>
                </c:pt>
                <c:pt idx="57">
                  <c:v>2.6539631044274477</c:v>
                </c:pt>
                <c:pt idx="58">
                  <c:v>2.6873878850547697</c:v>
                </c:pt>
                <c:pt idx="59">
                  <c:v>2.72517241967696</c:v>
                </c:pt>
                <c:pt idx="60">
                  <c:v>2.7658634569623954</c:v>
                </c:pt>
                <c:pt idx="61">
                  <c:v>2.8167272535691898</c:v>
                </c:pt>
                <c:pt idx="62">
                  <c:v>2.9068288361297974</c:v>
                </c:pt>
                <c:pt idx="63">
                  <c:v>3.0841254985877669</c:v>
                </c:pt>
                <c:pt idx="64">
                  <c:v>3.336991230290117</c:v>
                </c:pt>
                <c:pt idx="65">
                  <c:v>3.9909543295203331</c:v>
                </c:pt>
                <c:pt idx="66">
                  <c:v>5.095425341553586</c:v>
                </c:pt>
                <c:pt idx="67">
                  <c:v>5.4020613725259761</c:v>
                </c:pt>
                <c:pt idx="68">
                  <c:v>4.679795460709494</c:v>
                </c:pt>
                <c:pt idx="69">
                  <c:v>3.985141324193842</c:v>
                </c:pt>
                <c:pt idx="70">
                  <c:v>3.9270112709289342</c:v>
                </c:pt>
                <c:pt idx="71">
                  <c:v>4.2380070558961922</c:v>
                </c:pt>
                <c:pt idx="72">
                  <c:v>4.1958627672791344</c:v>
                </c:pt>
                <c:pt idx="73">
                  <c:v>3.8238304263837222</c:v>
                </c:pt>
                <c:pt idx="74">
                  <c:v>3.7235560845017561</c:v>
                </c:pt>
                <c:pt idx="75">
                  <c:v>3.9023059982913484</c:v>
                </c:pt>
                <c:pt idx="76">
                  <c:v>4.3121228738089501</c:v>
                </c:pt>
                <c:pt idx="77">
                  <c:v>5.1986061860987984</c:v>
                </c:pt>
                <c:pt idx="78">
                  <c:v>5.7595612001051606</c:v>
                </c:pt>
                <c:pt idx="79">
                  <c:v>5.4456589124746575</c:v>
                </c:pt>
                <c:pt idx="80">
                  <c:v>4.687061717367607</c:v>
                </c:pt>
                <c:pt idx="81">
                  <c:v>4.7219397493265518</c:v>
                </c:pt>
                <c:pt idx="82">
                  <c:v>5.2916142713226506</c:v>
                </c:pt>
                <c:pt idx="83">
                  <c:v>7.1648552377843133</c:v>
                </c:pt>
                <c:pt idx="84">
                  <c:v>6.7099875709864074</c:v>
                </c:pt>
                <c:pt idx="85">
                  <c:v>4.7989620699025544</c:v>
                </c:pt>
                <c:pt idx="86">
                  <c:v>4.3135761251405729</c:v>
                </c:pt>
                <c:pt idx="87">
                  <c:v>4.9079559197742579</c:v>
                </c:pt>
                <c:pt idx="88">
                  <c:v>5.8918070712828268</c:v>
                </c:pt>
                <c:pt idx="89">
                  <c:v>5.9790021511801896</c:v>
                </c:pt>
                <c:pt idx="90">
                  <c:v>6.1432195516535542</c:v>
                </c:pt>
                <c:pt idx="91">
                  <c:v>6.3263292194380147</c:v>
                </c:pt>
                <c:pt idx="92">
                  <c:v>6.1926300969287258</c:v>
                </c:pt>
                <c:pt idx="93">
                  <c:v>5.6127828156112676</c:v>
                </c:pt>
                <c:pt idx="94">
                  <c:v>4.7975088185709325</c:v>
                </c:pt>
                <c:pt idx="95">
                  <c:v>4.627478412771076</c:v>
                </c:pt>
                <c:pt idx="96">
                  <c:v>4.9631794703759198</c:v>
                </c:pt>
                <c:pt idx="97">
                  <c:v>4.9835249890186386</c:v>
                </c:pt>
                <c:pt idx="98">
                  <c:v>4.7684437919384788</c:v>
                </c:pt>
                <c:pt idx="99">
                  <c:v>5.0445615449467915</c:v>
                </c:pt>
                <c:pt idx="100">
                  <c:v>5.7755469647530102</c:v>
                </c:pt>
                <c:pt idx="101">
                  <c:v>6.1882703429338575</c:v>
                </c:pt>
                <c:pt idx="102">
                  <c:v>5.977548899848566</c:v>
                </c:pt>
                <c:pt idx="103">
                  <c:v>6.1722845782860079</c:v>
                </c:pt>
                <c:pt idx="104">
                  <c:v>6.2347743855457844</c:v>
                </c:pt>
                <c:pt idx="105">
                  <c:v>5.8961668252776951</c:v>
                </c:pt>
                <c:pt idx="106">
                  <c:v>6.0560244717561922</c:v>
                </c:pt>
                <c:pt idx="107">
                  <c:v>8.0847633307014846</c:v>
                </c:pt>
                <c:pt idx="108">
                  <c:v>8.0687775660536332</c:v>
                </c:pt>
                <c:pt idx="109">
                  <c:v>5.7043376495034979</c:v>
                </c:pt>
                <c:pt idx="110">
                  <c:v>5.2596427420269514</c:v>
                </c:pt>
                <c:pt idx="111">
                  <c:v>5.3715430945618996</c:v>
                </c:pt>
                <c:pt idx="112">
                  <c:v>5.2102321967517806</c:v>
                </c:pt>
                <c:pt idx="113">
                  <c:v>5.0445615449467915</c:v>
                </c:pt>
                <c:pt idx="114">
                  <c:v>4.7466450219641381</c:v>
                </c:pt>
                <c:pt idx="115">
                  <c:v>4.5417365842053368</c:v>
                </c:pt>
                <c:pt idx="116">
                  <c:v>4.6594499420667761</c:v>
                </c:pt>
                <c:pt idx="117">
                  <c:v>5.1259436195176633</c:v>
                </c:pt>
                <c:pt idx="118">
                  <c:v>5.0445615449467915</c:v>
                </c:pt>
                <c:pt idx="119">
                  <c:v>4.6812487120411159</c:v>
                </c:pt>
                <c:pt idx="120">
                  <c:v>4.69432797402572</c:v>
                </c:pt>
                <c:pt idx="121">
                  <c:v>5.9833619051750571</c:v>
                </c:pt>
                <c:pt idx="122">
                  <c:v>7.1386967138151052</c:v>
                </c:pt>
                <c:pt idx="123">
                  <c:v>6.4048047913456401</c:v>
                </c:pt>
                <c:pt idx="124">
                  <c:v>5.1259436195176633</c:v>
                </c:pt>
                <c:pt idx="125">
                  <c:v>4.6710759527197574</c:v>
                </c:pt>
                <c:pt idx="126">
                  <c:v>4.9777119836921475</c:v>
                </c:pt>
                <c:pt idx="127">
                  <c:v>5.5880775429736822</c:v>
                </c:pt>
                <c:pt idx="128">
                  <c:v>6.417884053330245</c:v>
                </c:pt>
                <c:pt idx="129">
                  <c:v>6.1054350170313638</c:v>
                </c:pt>
                <c:pt idx="130">
                  <c:v>5.9179655952520349</c:v>
                </c:pt>
                <c:pt idx="131">
                  <c:v>7.2782088416508834</c:v>
                </c:pt>
                <c:pt idx="132">
                  <c:v>8.5817752861164465</c:v>
                </c:pt>
                <c:pt idx="133">
                  <c:v>6.8000891535470149</c:v>
                </c:pt>
                <c:pt idx="134">
                  <c:v>6.1097947710262321</c:v>
                </c:pt>
                <c:pt idx="135">
                  <c:v>5.275628506674801</c:v>
                </c:pt>
                <c:pt idx="136">
                  <c:v>5.0692668175843778</c:v>
                </c:pt>
                <c:pt idx="137">
                  <c:v>4.8803441444734261</c:v>
                </c:pt>
                <c:pt idx="138">
                  <c:v>4.9631794703759198</c:v>
                </c:pt>
                <c:pt idx="139">
                  <c:v>5.1986061860987984</c:v>
                </c:pt>
                <c:pt idx="140">
                  <c:v>4.9442872030648246</c:v>
                </c:pt>
                <c:pt idx="141">
                  <c:v>4.7626307866119877</c:v>
                </c:pt>
                <c:pt idx="142">
                  <c:v>4.6739824553830029</c:v>
                </c:pt>
                <c:pt idx="143">
                  <c:v>4.9762587323605256</c:v>
                </c:pt>
                <c:pt idx="144">
                  <c:v>5.7116039061616117</c:v>
                </c:pt>
                <c:pt idx="145">
                  <c:v>5.0445615449467915</c:v>
                </c:pt>
                <c:pt idx="146">
                  <c:v>5.1361163788390218</c:v>
                </c:pt>
                <c:pt idx="147">
                  <c:v>6.8742049714597728</c:v>
                </c:pt>
                <c:pt idx="148">
                  <c:v>5.9383111138947537</c:v>
                </c:pt>
                <c:pt idx="149">
                  <c:v>5.8700083013084861</c:v>
                </c:pt>
                <c:pt idx="150">
                  <c:v>7.7694077917393569</c:v>
                </c:pt>
                <c:pt idx="151">
                  <c:v>6.3408617327542407</c:v>
                </c:pt>
                <c:pt idx="152">
                  <c:v>5.6215023236010051</c:v>
                </c:pt>
                <c:pt idx="153">
                  <c:v>5.6331283342539855</c:v>
                </c:pt>
                <c:pt idx="154">
                  <c:v>5.2538297367004603</c:v>
                </c:pt>
                <c:pt idx="155">
                  <c:v>4.9646327217075434</c:v>
                </c:pt>
                <c:pt idx="156">
                  <c:v>4.7495515246273836</c:v>
                </c:pt>
                <c:pt idx="157">
                  <c:v>4.874531139146935</c:v>
                </c:pt>
                <c:pt idx="158">
                  <c:v>4.846919363846105</c:v>
                </c:pt>
                <c:pt idx="159">
                  <c:v>4.9152221764323709</c:v>
                </c:pt>
                <c:pt idx="160">
                  <c:v>5.0372952882886786</c:v>
                </c:pt>
                <c:pt idx="161">
                  <c:v>5.0605473095946412</c:v>
                </c:pt>
                <c:pt idx="162">
                  <c:v>4.8687181338204448</c:v>
                </c:pt>
                <c:pt idx="163">
                  <c:v>4.7495515246273836</c:v>
                </c:pt>
                <c:pt idx="164">
                  <c:v>5.2698155013483099</c:v>
                </c:pt>
                <c:pt idx="165">
                  <c:v>6.0560244717561922</c:v>
                </c:pt>
                <c:pt idx="166">
                  <c:v>5.5372137463668878</c:v>
                </c:pt>
                <c:pt idx="167">
                  <c:v>5.7668274567632736</c:v>
                </c:pt>
                <c:pt idx="168">
                  <c:v>6.1519390596432899</c:v>
                </c:pt>
                <c:pt idx="169">
                  <c:v>5.3541040785824272</c:v>
                </c:pt>
                <c:pt idx="170">
                  <c:v>4.8323868505298773</c:v>
                </c:pt>
                <c:pt idx="171">
                  <c:v>4.4879662849352968</c:v>
                </c:pt>
                <c:pt idx="172">
                  <c:v>4.9471937057280702</c:v>
                </c:pt>
                <c:pt idx="173">
                  <c:v>7.9249056842229866</c:v>
                </c:pt>
                <c:pt idx="174">
                  <c:v>8.2606067418278304</c:v>
                </c:pt>
                <c:pt idx="175">
                  <c:v>5.7755469647530102</c:v>
                </c:pt>
                <c:pt idx="176">
                  <c:v>4.7175799953316835</c:v>
                </c:pt>
                <c:pt idx="177">
                  <c:v>4.5519093435266953</c:v>
                </c:pt>
                <c:pt idx="178">
                  <c:v>4.6391044234240582</c:v>
                </c:pt>
                <c:pt idx="179">
                  <c:v>5.4354861531532981</c:v>
                </c:pt>
                <c:pt idx="180">
                  <c:v>7.2825685956457518</c:v>
                </c:pt>
                <c:pt idx="181">
                  <c:v>6.3699267593866953</c:v>
                </c:pt>
                <c:pt idx="182">
                  <c:v>5.2116854480834025</c:v>
                </c:pt>
                <c:pt idx="183">
                  <c:v>4.854185620504218</c:v>
                </c:pt>
                <c:pt idx="184">
                  <c:v>4.6521836854086622</c:v>
                </c:pt>
                <c:pt idx="185">
                  <c:v>4.486513033603674</c:v>
                </c:pt>
                <c:pt idx="186">
                  <c:v>4.386238691721708</c:v>
                </c:pt>
                <c:pt idx="187">
                  <c:v>4.3615334190841217</c:v>
                </c:pt>
                <c:pt idx="188">
                  <c:v>4.3281086384567997</c:v>
                </c:pt>
                <c:pt idx="189">
                  <c:v>4.3528139110943851</c:v>
                </c:pt>
                <c:pt idx="190">
                  <c:v>4.5998666374702442</c:v>
                </c:pt>
                <c:pt idx="191">
                  <c:v>4.6696227013881346</c:v>
                </c:pt>
                <c:pt idx="192">
                  <c:v>4.453088252976352</c:v>
                </c:pt>
                <c:pt idx="193">
                  <c:v>4.332468392451668</c:v>
                </c:pt>
                <c:pt idx="194">
                  <c:v>4.3789724350635941</c:v>
                </c:pt>
                <c:pt idx="195">
                  <c:v>4.3964114510430665</c:v>
                </c:pt>
                <c:pt idx="196">
                  <c:v>5.0431082936151688</c:v>
                </c:pt>
                <c:pt idx="197">
                  <c:v>5.1564618974817398</c:v>
                </c:pt>
                <c:pt idx="198">
                  <c:v>4.8599986258307091</c:v>
                </c:pt>
                <c:pt idx="199">
                  <c:v>4.6899682200308526</c:v>
                </c:pt>
                <c:pt idx="200">
                  <c:v>4.6725292040513802</c:v>
                </c:pt>
                <c:pt idx="201">
                  <c:v>4.445821996318239</c:v>
                </c:pt>
                <c:pt idx="202">
                  <c:v>4.2961371091611005</c:v>
                </c:pt>
                <c:pt idx="203">
                  <c:v>4.2786980931816281</c:v>
                </c:pt>
                <c:pt idx="204">
                  <c:v>4.3077631198140818</c:v>
                </c:pt>
                <c:pt idx="205">
                  <c:v>4.306309868482459</c:v>
                </c:pt>
                <c:pt idx="206">
                  <c:v>4.3528139110943851</c:v>
                </c:pt>
                <c:pt idx="207">
                  <c:v>4.3557204137576306</c:v>
                </c:pt>
                <c:pt idx="208">
                  <c:v>4.1900497619526433</c:v>
                </c:pt>
                <c:pt idx="209">
                  <c:v>4.1580782326569441</c:v>
                </c:pt>
                <c:pt idx="210">
                  <c:v>4.339734649109781</c:v>
                </c:pt>
                <c:pt idx="211">
                  <c:v>5.4456589124746575</c:v>
                </c:pt>
                <c:pt idx="212">
                  <c:v>6.1679248242911395</c:v>
                </c:pt>
                <c:pt idx="213">
                  <c:v>5.1579151488133625</c:v>
                </c:pt>
                <c:pt idx="214">
                  <c:v>4.5867873754856401</c:v>
                </c:pt>
                <c:pt idx="215">
                  <c:v>4.406584210364425</c:v>
                </c:pt>
                <c:pt idx="216">
                  <c:v>4.1377327140142262</c:v>
                </c:pt>
                <c:pt idx="217">
                  <c:v>4.1842367566261522</c:v>
                </c:pt>
                <c:pt idx="218">
                  <c:v>4.1987692699423791</c:v>
                </c:pt>
                <c:pt idx="219">
                  <c:v>4.0112998481630511</c:v>
                </c:pt>
                <c:pt idx="220">
                  <c:v>3.9444502869084066</c:v>
                </c:pt>
                <c:pt idx="221">
                  <c:v>3.995314083515201</c:v>
                </c:pt>
                <c:pt idx="222">
                  <c:v>3.9938608321835787</c:v>
                </c:pt>
                <c:pt idx="223">
                  <c:v>4.038911623463882</c:v>
                </c:pt>
                <c:pt idx="224">
                  <c:v>4.1624379866518115</c:v>
                </c:pt>
                <c:pt idx="225">
                  <c:v>4.0418181261271275</c:v>
                </c:pt>
                <c:pt idx="226">
                  <c:v>3.9618893028878786</c:v>
                </c:pt>
                <c:pt idx="227">
                  <c:v>4.3876919430533299</c:v>
                </c:pt>
                <c:pt idx="228">
                  <c:v>5.2698155013483099</c:v>
                </c:pt>
                <c:pt idx="229">
                  <c:v>5.2596427420269514</c:v>
                </c:pt>
                <c:pt idx="230">
                  <c:v>4.8164010858820276</c:v>
                </c:pt>
                <c:pt idx="231">
                  <c:v>4.4516350016447293</c:v>
                </c:pt>
                <c:pt idx="232">
                  <c:v>4.2685253338602696</c:v>
                </c:pt>
                <c:pt idx="233">
                  <c:v>4.2002225212740019</c:v>
                </c:pt>
                <c:pt idx="234">
                  <c:v>4.1769704999680384</c:v>
                </c:pt>
                <c:pt idx="235">
                  <c:v>4.1566249813253204</c:v>
                </c:pt>
                <c:pt idx="236">
                  <c:v>4.1333729600193578</c:v>
                </c:pt>
                <c:pt idx="237">
                  <c:v>4.9442872030648246</c:v>
                </c:pt>
                <c:pt idx="238">
                  <c:v>7.0340626179382708</c:v>
                </c:pt>
                <c:pt idx="239">
                  <c:v>5.9673761405272074</c:v>
                </c:pt>
                <c:pt idx="240">
                  <c:v>4.4298362316703894</c:v>
                </c:pt>
                <c:pt idx="241">
                  <c:v>4.2452733125543061</c:v>
                </c:pt>
                <c:pt idx="242">
                  <c:v>4.2845110985081192</c:v>
                </c:pt>
                <c:pt idx="243">
                  <c:v>4.22638104524321</c:v>
                </c:pt>
                <c:pt idx="244">
                  <c:v>4.1406392166774708</c:v>
                </c:pt>
                <c:pt idx="245">
                  <c:v>4.1159339440398854</c:v>
                </c:pt>
                <c:pt idx="246">
                  <c:v>4.159531483988566</c:v>
                </c:pt>
                <c:pt idx="247">
                  <c:v>4.1624379866518115</c:v>
                </c:pt>
                <c:pt idx="248">
                  <c:v>4.2583525745389101</c:v>
                </c:pt>
                <c:pt idx="249">
                  <c:v>4.2307407992380792</c:v>
                </c:pt>
                <c:pt idx="250">
                  <c:v>4.1464522220039619</c:v>
                </c:pt>
                <c:pt idx="251">
                  <c:v>4.1798770026312848</c:v>
                </c:pt>
                <c:pt idx="252">
                  <c:v>4.2409135585594377</c:v>
                </c:pt>
                <c:pt idx="253">
                  <c:v>4.6812487120411159</c:v>
                </c:pt>
                <c:pt idx="254">
                  <c:v>6.6591237743796139</c:v>
                </c:pt>
                <c:pt idx="255">
                  <c:v>7.9132796735700044</c:v>
                </c:pt>
                <c:pt idx="256">
                  <c:v>6.5443169191814192</c:v>
                </c:pt>
                <c:pt idx="257">
                  <c:v>5.4020613725259761</c:v>
                </c:pt>
                <c:pt idx="258">
                  <c:v>4.5853341241540182</c:v>
                </c:pt>
                <c:pt idx="259">
                  <c:v>4.2757915905183825</c:v>
                </c:pt>
                <c:pt idx="260">
                  <c:v>4.4792467769455611</c:v>
                </c:pt>
                <c:pt idx="261">
                  <c:v>5.5677320243309643</c:v>
                </c:pt>
                <c:pt idx="262">
                  <c:v>5.8423965260076542</c:v>
                </c:pt>
                <c:pt idx="263">
                  <c:v>4.9021429144477668</c:v>
                </c:pt>
                <c:pt idx="264">
                  <c:v>4.3847854403900843</c:v>
                </c:pt>
                <c:pt idx="265">
                  <c:v>4.2510863178807963</c:v>
                </c:pt>
                <c:pt idx="266">
                  <c:v>4.272885087855137</c:v>
                </c:pt>
                <c:pt idx="267">
                  <c:v>4.4385557396601252</c:v>
                </c:pt>
                <c:pt idx="268">
                  <c:v>9.1790615834133771</c:v>
                </c:pt>
                <c:pt idx="269">
                  <c:v>33.061793967300858</c:v>
                </c:pt>
                <c:pt idx="270">
                  <c:v>43.744644506059338</c:v>
                </c:pt>
                <c:pt idx="271">
                  <c:v>22.259776819349316</c:v>
                </c:pt>
                <c:pt idx="272">
                  <c:v>9.2342851340150407</c:v>
                </c:pt>
                <c:pt idx="273">
                  <c:v>5.7857197240743696</c:v>
                </c:pt>
                <c:pt idx="274">
                  <c:v>4.8658116311572002</c:v>
                </c:pt>
                <c:pt idx="275">
                  <c:v>4.5315638248839782</c:v>
                </c:pt>
                <c:pt idx="276">
                  <c:v>4.3905984457165754</c:v>
                </c:pt>
                <c:pt idx="277">
                  <c:v>4.3295618897884225</c:v>
                </c:pt>
                <c:pt idx="278">
                  <c:v>4.2990436118243451</c:v>
                </c:pt>
                <c:pt idx="279">
                  <c:v>4.3310151411200453</c:v>
                </c:pt>
                <c:pt idx="280">
                  <c:v>4.3876919430533299</c:v>
                </c:pt>
                <c:pt idx="281">
                  <c:v>4.3746126810687258</c:v>
                </c:pt>
                <c:pt idx="282">
                  <c:v>4.3629866704157445</c:v>
                </c:pt>
                <c:pt idx="283">
                  <c:v>4.3920516970481991</c:v>
                </c:pt>
                <c:pt idx="284">
                  <c:v>4.4632610122977106</c:v>
                </c:pt>
                <c:pt idx="285">
                  <c:v>4.4908727875985424</c:v>
                </c:pt>
                <c:pt idx="286">
                  <c:v>4.5460963382002051</c:v>
                </c:pt>
                <c:pt idx="287">
                  <c:v>4.8425596098512358</c:v>
                </c:pt>
                <c:pt idx="288">
                  <c:v>5.9179655952520349</c:v>
                </c:pt>
                <c:pt idx="289">
                  <c:v>6.1795508349441217</c:v>
                </c:pt>
                <c:pt idx="290">
                  <c:v>5.0024172563297338</c:v>
                </c:pt>
                <c:pt idx="291">
                  <c:v>4.5184845628993742</c:v>
                </c:pt>
                <c:pt idx="292">
                  <c:v>4.5911471294805093</c:v>
                </c:pt>
                <c:pt idx="293">
                  <c:v>4.9675392243707881</c:v>
                </c:pt>
                <c:pt idx="294">
                  <c:v>5.2392972233842334</c:v>
                </c:pt>
                <c:pt idx="295">
                  <c:v>5.9339513598998845</c:v>
                </c:pt>
                <c:pt idx="296">
                  <c:v>5.6069698102847774</c:v>
                </c:pt>
                <c:pt idx="297">
                  <c:v>4.4501817503131065</c:v>
                </c:pt>
                <c:pt idx="298">
                  <c:v>4.0679766500963357</c:v>
                </c:pt>
                <c:pt idx="299">
                  <c:v>3.9967673348468238</c:v>
                </c:pt>
                <c:pt idx="300">
                  <c:v>3.9909543295203331</c:v>
                </c:pt>
                <c:pt idx="301">
                  <c:v>4.0156596021579194</c:v>
                </c:pt>
                <c:pt idx="302">
                  <c:v>4.0519908854484861</c:v>
                </c:pt>
                <c:pt idx="303">
                  <c:v>4.0970416767287903</c:v>
                </c:pt>
                <c:pt idx="304">
                  <c:v>4.1420924680090945</c:v>
                </c:pt>
                <c:pt idx="305">
                  <c:v>4.1609847353201896</c:v>
                </c:pt>
                <c:pt idx="306">
                  <c:v>4.1449989706723391</c:v>
                </c:pt>
                <c:pt idx="307">
                  <c:v>4.1261067033612449</c:v>
                </c:pt>
                <c:pt idx="308">
                  <c:v>4.1232002006979993</c:v>
                </c:pt>
                <c:pt idx="309">
                  <c:v>4.1261067033612449</c:v>
                </c:pt>
                <c:pt idx="310">
                  <c:v>4.1769704999680384</c:v>
                </c:pt>
                <c:pt idx="311">
                  <c:v>4.3920516970481991</c:v>
                </c:pt>
                <c:pt idx="312">
                  <c:v>4.4545415043079748</c:v>
                </c:pt>
                <c:pt idx="313">
                  <c:v>4.2975903604927232</c:v>
                </c:pt>
                <c:pt idx="314">
                  <c:v>4.2365538045645694</c:v>
                </c:pt>
                <c:pt idx="315">
                  <c:v>4.2481798152175507</c:v>
                </c:pt>
                <c:pt idx="316">
                  <c:v>4.4269297290071439</c:v>
                </c:pt>
                <c:pt idx="317">
                  <c:v>5.5473865056882463</c:v>
                </c:pt>
                <c:pt idx="318">
                  <c:v>6.1592053163014038</c:v>
                </c:pt>
                <c:pt idx="319">
                  <c:v>5.1041448495433217</c:v>
                </c:pt>
                <c:pt idx="320">
                  <c:v>4.5766146161642816</c:v>
                </c:pt>
                <c:pt idx="321">
                  <c:v>5.7828132214111232</c:v>
                </c:pt>
                <c:pt idx="322">
                  <c:v>9.8635429606076706</c:v>
                </c:pt>
                <c:pt idx="323">
                  <c:v>9.4915106197122601</c:v>
                </c:pt>
                <c:pt idx="324">
                  <c:v>5.9949879158280375</c:v>
                </c:pt>
                <c:pt idx="325">
                  <c:v>4.8018685725658008</c:v>
                </c:pt>
                <c:pt idx="326">
                  <c:v>4.5911471294805093</c:v>
                </c:pt>
                <c:pt idx="327">
                  <c:v>5.0271225289673191</c:v>
                </c:pt>
                <c:pt idx="328">
                  <c:v>7.4758510227515718</c:v>
                </c:pt>
                <c:pt idx="329">
                  <c:v>7.6967452251582218</c:v>
                </c:pt>
                <c:pt idx="330">
                  <c:v>5.5386669976985106</c:v>
                </c:pt>
                <c:pt idx="331">
                  <c:v>4.8091348292239138</c:v>
                </c:pt>
                <c:pt idx="332">
                  <c:v>4.6957812253573437</c:v>
                </c:pt>
                <c:pt idx="333">
                  <c:v>4.707407236010325</c:v>
                </c:pt>
                <c:pt idx="334">
                  <c:v>4.7364722626427795</c:v>
                </c:pt>
                <c:pt idx="335">
                  <c:v>4.7757100485965918</c:v>
                </c:pt>
                <c:pt idx="336">
                  <c:v>4.8367466045247456</c:v>
                </c:pt>
                <c:pt idx="337">
                  <c:v>4.913768925100749</c:v>
                </c:pt>
                <c:pt idx="338">
                  <c:v>4.987884743013506</c:v>
                </c:pt>
                <c:pt idx="339">
                  <c:v>5.041655042283546</c:v>
                </c:pt>
                <c:pt idx="340">
                  <c:v>5.1128643575330592</c:v>
                </c:pt>
                <c:pt idx="341">
                  <c:v>5.1840736727825707</c:v>
                </c:pt>
                <c:pt idx="342">
                  <c:v>5.2451102287107245</c:v>
                </c:pt>
                <c:pt idx="343">
                  <c:v>5.2814415120012921</c:v>
                </c:pt>
                <c:pt idx="344">
                  <c:v>5.342478067929445</c:v>
                </c:pt>
                <c:pt idx="345">
                  <c:v>5.5212279817190382</c:v>
                </c:pt>
                <c:pt idx="346">
                  <c:v>5.5982503022950407</c:v>
                </c:pt>
                <c:pt idx="347">
                  <c:v>5.529947489708773</c:v>
                </c:pt>
                <c:pt idx="348">
                  <c:v>5.5430267516933789</c:v>
                </c:pt>
                <c:pt idx="349">
                  <c:v>5.5764515323207</c:v>
                </c:pt>
                <c:pt idx="350">
                  <c:v>5.5982503022950407</c:v>
                </c:pt>
                <c:pt idx="351">
                  <c:v>5.6258620775958725</c:v>
                </c:pt>
                <c:pt idx="352">
                  <c:v>5.6491140989018351</c:v>
                </c:pt>
                <c:pt idx="353">
                  <c:v>5.6578336068915718</c:v>
                </c:pt>
                <c:pt idx="354">
                  <c:v>5.669459617544554</c:v>
                </c:pt>
                <c:pt idx="355">
                  <c:v>5.6956181415137621</c:v>
                </c:pt>
                <c:pt idx="356">
                  <c:v>5.7261364194778395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16.632787619302988</c:v>
                </c:pt>
                <c:pt idx="1">
                  <c:v>16.385734892927125</c:v>
                </c:pt>
                <c:pt idx="2">
                  <c:v>14.929577058641181</c:v>
                </c:pt>
                <c:pt idx="3">
                  <c:v>13.947179158464232</c:v>
                </c:pt>
                <c:pt idx="4">
                  <c:v>13.364425374483529</c:v>
                </c:pt>
                <c:pt idx="5">
                  <c:v>12.671224489299501</c:v>
                </c:pt>
                <c:pt idx="6">
                  <c:v>11.674294075806328</c:v>
                </c:pt>
                <c:pt idx="7">
                  <c:v>10.729680710251573</c:v>
                </c:pt>
                <c:pt idx="8">
                  <c:v>10.296611813428006</c:v>
                </c:pt>
                <c:pt idx="9">
                  <c:v>10.414325171289445</c:v>
                </c:pt>
                <c:pt idx="10">
                  <c:v>10.440483695258653</c:v>
                </c:pt>
                <c:pt idx="11">
                  <c:v>10.209416733530645</c:v>
                </c:pt>
                <c:pt idx="12">
                  <c:v>9.8562766599463281</c:v>
                </c:pt>
                <c:pt idx="13">
                  <c:v>9.555453634300429</c:v>
                </c:pt>
                <c:pt idx="14">
                  <c:v>9.3447321912151367</c:v>
                </c:pt>
                <c:pt idx="15">
                  <c:v>9.1805147907417712</c:v>
                </c:pt>
                <c:pt idx="16">
                  <c:v>9.0119376362735366</c:v>
                </c:pt>
                <c:pt idx="17">
                  <c:v>8.8811450164274959</c:v>
                </c:pt>
                <c:pt idx="18">
                  <c:v>8.7924966851985111</c:v>
                </c:pt>
                <c:pt idx="19">
                  <c:v>8.6965820973114116</c:v>
                </c:pt>
                <c:pt idx="20">
                  <c:v>8.5963077554294465</c:v>
                </c:pt>
                <c:pt idx="21">
                  <c:v>8.5120191781953292</c:v>
                </c:pt>
                <c:pt idx="22">
                  <c:v>8.4335436062877029</c:v>
                </c:pt>
                <c:pt idx="23">
                  <c:v>8.3376290184006052</c:v>
                </c:pt>
                <c:pt idx="24">
                  <c:v>8.2446209331767513</c:v>
                </c:pt>
                <c:pt idx="25">
                  <c:v>8.1559726019477665</c:v>
                </c:pt>
                <c:pt idx="26">
                  <c:v>8.0804035327033858</c:v>
                </c:pt>
                <c:pt idx="27">
                  <c:v>8.0179137254436093</c:v>
                </c:pt>
                <c:pt idx="28">
                  <c:v>7.9815824421530426</c:v>
                </c:pt>
                <c:pt idx="29">
                  <c:v>7.9641434261735702</c:v>
                </c:pt>
                <c:pt idx="30">
                  <c:v>7.9597836721787019</c:v>
                </c:pt>
                <c:pt idx="31">
                  <c:v>7.9568771695154572</c:v>
                </c:pt>
                <c:pt idx="32">
                  <c:v>7.9321718968778709</c:v>
                </c:pt>
                <c:pt idx="33">
                  <c:v>7.8871211055975676</c:v>
                </c:pt>
                <c:pt idx="34">
                  <c:v>7.8202715443429227</c:v>
                </c:pt>
                <c:pt idx="35">
                  <c:v>7.7606882397463925</c:v>
                </c:pt>
                <c:pt idx="36">
                  <c:v>7.7287167104506933</c:v>
                </c:pt>
                <c:pt idx="37">
                  <c:v>7.7170906997977111</c:v>
                </c:pt>
                <c:pt idx="38">
                  <c:v>7.7156374484660883</c:v>
                </c:pt>
                <c:pt idx="39">
                  <c:v>7.724356956455825</c:v>
                </c:pt>
                <c:pt idx="40">
                  <c:v>7.7461557264301648</c:v>
                </c:pt>
                <c:pt idx="41">
                  <c:v>7.7883000150472235</c:v>
                </c:pt>
                <c:pt idx="42">
                  <c:v>7.8813081002710765</c:v>
                </c:pt>
                <c:pt idx="43">
                  <c:v>8.0338994900914606</c:v>
                </c:pt>
                <c:pt idx="44">
                  <c:v>8.2170091578759195</c:v>
                </c:pt>
                <c:pt idx="45">
                  <c:v>8.3783200556860393</c:v>
                </c:pt>
                <c:pt idx="46">
                  <c:v>8.4960334135474778</c:v>
                </c:pt>
                <c:pt idx="47">
                  <c:v>8.6093870174140505</c:v>
                </c:pt>
                <c:pt idx="48">
                  <c:v>8.7648849098976811</c:v>
                </c:pt>
                <c:pt idx="49">
                  <c:v>8.9392750696924033</c:v>
                </c:pt>
                <c:pt idx="50">
                  <c:v>9.0904132081811646</c:v>
                </c:pt>
                <c:pt idx="51">
                  <c:v>9.2023135607161137</c:v>
                </c:pt>
                <c:pt idx="52">
                  <c:v>9.3316529292305326</c:v>
                </c:pt>
                <c:pt idx="53">
                  <c:v>9.523482105004728</c:v>
                </c:pt>
                <c:pt idx="54">
                  <c:v>9.7385633020848896</c:v>
                </c:pt>
                <c:pt idx="55">
                  <c:v>9.9231262212009721</c:v>
                </c:pt>
                <c:pt idx="56">
                  <c:v>10.069904605694864</c:v>
                </c:pt>
                <c:pt idx="57">
                  <c:v>10.171632198908455</c:v>
                </c:pt>
                <c:pt idx="58">
                  <c:v>10.276266294785287</c:v>
                </c:pt>
                <c:pt idx="59">
                  <c:v>10.411418668626201</c:v>
                </c:pt>
                <c:pt idx="60">
                  <c:v>10.591621833747414</c:v>
                </c:pt>
                <c:pt idx="61">
                  <c:v>10.800890025501083</c:v>
                </c:pt>
                <c:pt idx="62">
                  <c:v>11.04648950054532</c:v>
                </c:pt>
                <c:pt idx="63">
                  <c:v>11.351672280186087</c:v>
                </c:pt>
                <c:pt idx="64">
                  <c:v>11.703359102438782</c:v>
                </c:pt>
                <c:pt idx="65">
                  <c:v>12.185838544537518</c:v>
                </c:pt>
                <c:pt idx="66">
                  <c:v>12.828175633114752</c:v>
                </c:pt>
                <c:pt idx="67">
                  <c:v>13.269964037928053</c:v>
                </c:pt>
                <c:pt idx="68">
                  <c:v>13.361518871820284</c:v>
                </c:pt>
                <c:pt idx="69">
                  <c:v>13.428368433074928</c:v>
                </c:pt>
                <c:pt idx="70">
                  <c:v>13.973337682433442</c:v>
                </c:pt>
                <c:pt idx="71">
                  <c:v>14.609861765684183</c:v>
                </c:pt>
                <c:pt idx="72">
                  <c:v>14.480522397169764</c:v>
                </c:pt>
                <c:pt idx="73">
                  <c:v>14.248002184110133</c:v>
                </c:pt>
                <c:pt idx="74">
                  <c:v>14.730481626208871</c:v>
                </c:pt>
                <c:pt idx="75">
                  <c:v>15.397523987423691</c:v>
                </c:pt>
                <c:pt idx="76">
                  <c:v>15.659109227115776</c:v>
                </c:pt>
                <c:pt idx="77">
                  <c:v>15.720145783043927</c:v>
                </c:pt>
                <c:pt idx="78">
                  <c:v>15.75211731233963</c:v>
                </c:pt>
                <c:pt idx="79">
                  <c:v>15.773916082313971</c:v>
                </c:pt>
                <c:pt idx="80">
                  <c:v>15.650389719126039</c:v>
                </c:pt>
                <c:pt idx="81">
                  <c:v>15.800074606283177</c:v>
                </c:pt>
                <c:pt idx="82">
                  <c:v>17.334708012476749</c:v>
                </c:pt>
                <c:pt idx="83">
                  <c:v>22.108638636857325</c:v>
                </c:pt>
                <c:pt idx="84">
                  <c:v>21.600000670789377</c:v>
                </c:pt>
                <c:pt idx="85">
                  <c:v>18.34617093928615</c:v>
                </c:pt>
                <c:pt idx="86">
                  <c:v>17.388478311746788</c:v>
                </c:pt>
                <c:pt idx="87">
                  <c:v>17.28965722119645</c:v>
                </c:pt>
                <c:pt idx="88">
                  <c:v>18.171780779491424</c:v>
                </c:pt>
                <c:pt idx="89">
                  <c:v>18.64118095960556</c:v>
                </c:pt>
                <c:pt idx="90">
                  <c:v>19.548009790538124</c:v>
                </c:pt>
                <c:pt idx="91">
                  <c:v>20.037755489294977</c:v>
                </c:pt>
                <c:pt idx="92">
                  <c:v>19.536383779885142</c:v>
                </c:pt>
                <c:pt idx="93">
                  <c:v>18.389768479234831</c:v>
                </c:pt>
                <c:pt idx="94">
                  <c:v>17.50037866428174</c:v>
                </c:pt>
                <c:pt idx="95">
                  <c:v>17.609372514153442</c:v>
                </c:pt>
                <c:pt idx="96">
                  <c:v>18.572878147019289</c:v>
                </c:pt>
                <c:pt idx="97">
                  <c:v>18.631008200284203</c:v>
                </c:pt>
                <c:pt idx="98">
                  <c:v>17.916008545125834</c:v>
                </c:pt>
                <c:pt idx="99">
                  <c:v>17.966872341732628</c:v>
                </c:pt>
                <c:pt idx="100">
                  <c:v>18.952176744572817</c:v>
                </c:pt>
                <c:pt idx="101">
                  <c:v>20.004330708667656</c:v>
                </c:pt>
                <c:pt idx="102">
                  <c:v>19.276251791524679</c:v>
                </c:pt>
                <c:pt idx="103">
                  <c:v>18.724016285508053</c:v>
                </c:pt>
                <c:pt idx="104">
                  <c:v>18.91148570728738</c:v>
                </c:pt>
                <c:pt idx="105">
                  <c:v>19.513131758579181</c:v>
                </c:pt>
                <c:pt idx="106">
                  <c:v>19.672989405057677</c:v>
                </c:pt>
                <c:pt idx="107">
                  <c:v>20.142389585171809</c:v>
                </c:pt>
                <c:pt idx="108">
                  <c:v>20.04502174595309</c:v>
                </c:pt>
                <c:pt idx="109">
                  <c:v>18.966709257889043</c:v>
                </c:pt>
                <c:pt idx="110">
                  <c:v>19.373619630743399</c:v>
                </c:pt>
                <c:pt idx="111">
                  <c:v>20.425773594838237</c:v>
                </c:pt>
                <c:pt idx="112">
                  <c:v>20.248476932380267</c:v>
                </c:pt>
                <c:pt idx="113">
                  <c:v>19.405591160039098</c:v>
                </c:pt>
                <c:pt idx="114">
                  <c:v>18.886780434649797</c:v>
                </c:pt>
                <c:pt idx="115">
                  <c:v>18.757441066135375</c:v>
                </c:pt>
                <c:pt idx="116">
                  <c:v>18.937644231256591</c:v>
                </c:pt>
                <c:pt idx="117">
                  <c:v>19.341648101447703</c:v>
                </c:pt>
                <c:pt idx="118">
                  <c:v>19.408497662702345</c:v>
                </c:pt>
                <c:pt idx="119">
                  <c:v>19.434656186671553</c:v>
                </c:pt>
                <c:pt idx="120">
                  <c:v>19.505865501921068</c:v>
                </c:pt>
                <c:pt idx="121">
                  <c:v>20.184533873788869</c:v>
                </c:pt>
                <c:pt idx="122">
                  <c:v>21.989472027664263</c:v>
                </c:pt>
                <c:pt idx="123">
                  <c:v>21.637785205411571</c:v>
                </c:pt>
                <c:pt idx="124">
                  <c:v>19.957826666055727</c:v>
                </c:pt>
                <c:pt idx="125">
                  <c:v>19.582887822497067</c:v>
                </c:pt>
                <c:pt idx="126">
                  <c:v>20.146749339166675</c:v>
                </c:pt>
                <c:pt idx="127">
                  <c:v>20.366190290241708</c:v>
                </c:pt>
                <c:pt idx="128">
                  <c:v>20.220865157079434</c:v>
                </c:pt>
                <c:pt idx="129">
                  <c:v>20.982368854849732</c:v>
                </c:pt>
                <c:pt idx="130">
                  <c:v>22.240884508034991</c:v>
                </c:pt>
                <c:pt idx="131">
                  <c:v>24.454186286096366</c:v>
                </c:pt>
                <c:pt idx="132">
                  <c:v>26.519256428332231</c:v>
                </c:pt>
                <c:pt idx="133">
                  <c:v>24.005131624624951</c:v>
                </c:pt>
                <c:pt idx="134">
                  <c:v>22.894847607265206</c:v>
                </c:pt>
                <c:pt idx="135">
                  <c:v>22.38039663587077</c:v>
                </c:pt>
                <c:pt idx="136">
                  <c:v>23.420924589312627</c:v>
                </c:pt>
                <c:pt idx="137">
                  <c:v>24.532661858003991</c:v>
                </c:pt>
                <c:pt idx="138">
                  <c:v>24.490517569386935</c:v>
                </c:pt>
                <c:pt idx="139">
                  <c:v>25.350842357707574</c:v>
                </c:pt>
                <c:pt idx="140">
                  <c:v>25.128494903969301</c:v>
                </c:pt>
                <c:pt idx="141">
                  <c:v>24.211493313715373</c:v>
                </c:pt>
                <c:pt idx="142">
                  <c:v>23.769704908902074</c:v>
                </c:pt>
                <c:pt idx="143">
                  <c:v>24.291422136954623</c:v>
                </c:pt>
                <c:pt idx="144">
                  <c:v>24.218759570373489</c:v>
                </c:pt>
                <c:pt idx="145">
                  <c:v>23.102662547687252</c:v>
                </c:pt>
                <c:pt idx="146">
                  <c:v>23.641818791719277</c:v>
                </c:pt>
                <c:pt idx="147">
                  <c:v>26.546868203633057</c:v>
                </c:pt>
                <c:pt idx="148">
                  <c:v>26.000445702942919</c:v>
                </c:pt>
                <c:pt idx="149">
                  <c:v>51.997658774341431</c:v>
                </c:pt>
                <c:pt idx="150">
                  <c:v>100.0000035091709</c:v>
                </c:pt>
                <c:pt idx="151">
                  <c:v>63.501596315466735</c:v>
                </c:pt>
                <c:pt idx="152">
                  <c:v>33.233277580429103</c:v>
                </c:pt>
                <c:pt idx="153">
                  <c:v>28.30094256090166</c:v>
                </c:pt>
                <c:pt idx="154">
                  <c:v>26.134144825452211</c:v>
                </c:pt>
                <c:pt idx="155">
                  <c:v>25.103789631331715</c:v>
                </c:pt>
                <c:pt idx="156">
                  <c:v>25.195344465223943</c:v>
                </c:pt>
                <c:pt idx="157">
                  <c:v>27.277853623439277</c:v>
                </c:pt>
                <c:pt idx="158">
                  <c:v>27.093290704323191</c:v>
                </c:pt>
                <c:pt idx="159">
                  <c:v>26.036776986233491</c:v>
                </c:pt>
                <c:pt idx="160">
                  <c:v>26.044043242891604</c:v>
                </c:pt>
                <c:pt idx="161">
                  <c:v>26.099266793493264</c:v>
                </c:pt>
                <c:pt idx="162">
                  <c:v>25.96847417364722</c:v>
                </c:pt>
                <c:pt idx="163">
                  <c:v>26.446593861751087</c:v>
                </c:pt>
                <c:pt idx="164">
                  <c:v>40.740773959591984</c:v>
                </c:pt>
                <c:pt idx="165">
                  <c:v>59.686811569957143</c:v>
                </c:pt>
                <c:pt idx="166">
                  <c:v>41.054676247222488</c:v>
                </c:pt>
                <c:pt idx="167">
                  <c:v>28.029184561888211</c:v>
                </c:pt>
                <c:pt idx="168">
                  <c:v>26.453860118409203</c:v>
                </c:pt>
                <c:pt idx="169">
                  <c:v>25.557204046797995</c:v>
                </c:pt>
                <c:pt idx="170">
                  <c:v>24.826218626991778</c:v>
                </c:pt>
                <c:pt idx="171">
                  <c:v>24.285609131628135</c:v>
                </c:pt>
                <c:pt idx="172">
                  <c:v>25.843494559127667</c:v>
                </c:pt>
                <c:pt idx="173">
                  <c:v>36.128154233021533</c:v>
                </c:pt>
                <c:pt idx="174">
                  <c:v>38.510033165551135</c:v>
                </c:pt>
                <c:pt idx="175">
                  <c:v>30.434315515723778</c:v>
                </c:pt>
                <c:pt idx="176">
                  <c:v>25.924876633698538</c:v>
                </c:pt>
                <c:pt idx="177">
                  <c:v>24.457092788759613</c:v>
                </c:pt>
                <c:pt idx="178">
                  <c:v>24.861096658950725</c:v>
                </c:pt>
                <c:pt idx="179">
                  <c:v>26.369571541175088</c:v>
                </c:pt>
                <c:pt idx="180">
                  <c:v>28.635190367174875</c:v>
                </c:pt>
                <c:pt idx="181">
                  <c:v>27.786491589507225</c:v>
                </c:pt>
                <c:pt idx="182">
                  <c:v>26.458219872404072</c:v>
                </c:pt>
                <c:pt idx="183">
                  <c:v>26.610811262224452</c:v>
                </c:pt>
                <c:pt idx="184">
                  <c:v>26.41171582979214</c:v>
                </c:pt>
                <c:pt idx="185">
                  <c:v>25.615334100062903</c:v>
                </c:pt>
                <c:pt idx="186">
                  <c:v>25.096523374673598</c:v>
                </c:pt>
                <c:pt idx="187">
                  <c:v>25.147387171280396</c:v>
                </c:pt>
                <c:pt idx="188">
                  <c:v>24.965730754827558</c:v>
                </c:pt>
                <c:pt idx="189">
                  <c:v>24.807326359680683</c:v>
                </c:pt>
                <c:pt idx="190">
                  <c:v>25.708342185286757</c:v>
                </c:pt>
                <c:pt idx="191">
                  <c:v>26.105079798819752</c:v>
                </c:pt>
                <c:pt idx="192">
                  <c:v>25.519419512175809</c:v>
                </c:pt>
                <c:pt idx="193">
                  <c:v>25.172092443917979</c:v>
                </c:pt>
                <c:pt idx="194">
                  <c:v>25.14012091462228</c:v>
                </c:pt>
                <c:pt idx="195">
                  <c:v>25.01514130010273</c:v>
                </c:pt>
                <c:pt idx="196">
                  <c:v>25.573189811445843</c:v>
                </c:pt>
                <c:pt idx="197">
                  <c:v>25.926329885030164</c:v>
                </c:pt>
                <c:pt idx="198">
                  <c:v>26.557040962954414</c:v>
                </c:pt>
                <c:pt idx="199">
                  <c:v>26.232965916002552</c:v>
                </c:pt>
                <c:pt idx="200">
                  <c:v>25.618240602726146</c:v>
                </c:pt>
                <c:pt idx="201">
                  <c:v>25.243301759167494</c:v>
                </c:pt>
                <c:pt idx="202">
                  <c:v>25.398799651651125</c:v>
                </c:pt>
                <c:pt idx="203">
                  <c:v>25.666197896669697</c:v>
                </c:pt>
                <c:pt idx="204">
                  <c:v>25.738860463250834</c:v>
                </c:pt>
                <c:pt idx="205">
                  <c:v>25.658931640011588</c:v>
                </c:pt>
                <c:pt idx="206">
                  <c:v>25.592082078756935</c:v>
                </c:pt>
                <c:pt idx="207">
                  <c:v>25.539765030818522</c:v>
                </c:pt>
                <c:pt idx="208">
                  <c:v>25.448210196926293</c:v>
                </c:pt>
                <c:pt idx="209">
                  <c:v>26.142864333441945</c:v>
                </c:pt>
                <c:pt idx="210">
                  <c:v>29.290606717736715</c:v>
                </c:pt>
                <c:pt idx="211">
                  <c:v>30.602892670192013</c:v>
                </c:pt>
                <c:pt idx="212">
                  <c:v>30.748217803354283</c:v>
                </c:pt>
                <c:pt idx="213">
                  <c:v>29.698970341922692</c:v>
                </c:pt>
                <c:pt idx="214">
                  <c:v>26.850597731942202</c:v>
                </c:pt>
                <c:pt idx="215">
                  <c:v>26.087640782840278</c:v>
                </c:pt>
                <c:pt idx="216">
                  <c:v>25.916157125708803</c:v>
                </c:pt>
                <c:pt idx="217">
                  <c:v>26.150130590100055</c:v>
                </c:pt>
                <c:pt idx="218">
                  <c:v>26.264937445298248</c:v>
                </c:pt>
                <c:pt idx="219">
                  <c:v>26.639876288856911</c:v>
                </c:pt>
                <c:pt idx="220">
                  <c:v>26.437874353761352</c:v>
                </c:pt>
                <c:pt idx="221">
                  <c:v>26.116705809472737</c:v>
                </c:pt>
                <c:pt idx="222">
                  <c:v>26.084734280177035</c:v>
                </c:pt>
                <c:pt idx="223">
                  <c:v>26.29109596926746</c:v>
                </c:pt>
                <c:pt idx="224">
                  <c:v>26.798280684003785</c:v>
                </c:pt>
                <c:pt idx="225">
                  <c:v>26.557040962954414</c:v>
                </c:pt>
                <c:pt idx="226">
                  <c:v>26.21116714602821</c:v>
                </c:pt>
                <c:pt idx="227">
                  <c:v>28.752903725036319</c:v>
                </c:pt>
                <c:pt idx="228">
                  <c:v>35.729963368156909</c:v>
                </c:pt>
                <c:pt idx="229">
                  <c:v>33.95118373825072</c:v>
                </c:pt>
                <c:pt idx="230">
                  <c:v>29.732395122550017</c:v>
                </c:pt>
                <c:pt idx="231">
                  <c:v>28.488411982680987</c:v>
                </c:pt>
                <c:pt idx="232">
                  <c:v>28.024824807893342</c:v>
                </c:pt>
                <c:pt idx="233">
                  <c:v>27.889672434052432</c:v>
                </c:pt>
                <c:pt idx="234">
                  <c:v>28.193401962361577</c:v>
                </c:pt>
                <c:pt idx="235">
                  <c:v>28.783422003000396</c:v>
                </c:pt>
                <c:pt idx="236">
                  <c:v>28.521836763308308</c:v>
                </c:pt>
                <c:pt idx="237">
                  <c:v>31.015616048372863</c:v>
                </c:pt>
                <c:pt idx="238">
                  <c:v>38.457716117612719</c:v>
                </c:pt>
                <c:pt idx="239">
                  <c:v>34.823134537224341</c:v>
                </c:pt>
                <c:pt idx="240">
                  <c:v>29.382161551628947</c:v>
                </c:pt>
                <c:pt idx="241">
                  <c:v>28.354712860171698</c:v>
                </c:pt>
                <c:pt idx="242">
                  <c:v>28.159977181734256</c:v>
                </c:pt>
                <c:pt idx="243">
                  <c:v>28.016105299903607</c:v>
                </c:pt>
                <c:pt idx="244">
                  <c:v>27.978320765281417</c:v>
                </c:pt>
                <c:pt idx="245">
                  <c:v>28.151257673744521</c:v>
                </c:pt>
                <c:pt idx="246">
                  <c:v>28.502944495997209</c:v>
                </c:pt>
                <c:pt idx="247">
                  <c:v>28.863350826239646</c:v>
                </c:pt>
                <c:pt idx="248">
                  <c:v>29.303685979721319</c:v>
                </c:pt>
                <c:pt idx="249">
                  <c:v>28.959265414126737</c:v>
                </c:pt>
                <c:pt idx="250">
                  <c:v>28.773249243679029</c:v>
                </c:pt>
                <c:pt idx="251">
                  <c:v>29.02902147804463</c:v>
                </c:pt>
                <c:pt idx="252">
                  <c:v>29.367629038312717</c:v>
                </c:pt>
                <c:pt idx="253">
                  <c:v>29.873360501717425</c:v>
                </c:pt>
                <c:pt idx="254">
                  <c:v>31.932617638626791</c:v>
                </c:pt>
                <c:pt idx="255">
                  <c:v>33.140269495205253</c:v>
                </c:pt>
                <c:pt idx="256">
                  <c:v>32.531357187255338</c:v>
                </c:pt>
                <c:pt idx="257">
                  <c:v>31.902099360662714</c:v>
                </c:pt>
                <c:pt idx="258">
                  <c:v>30.031764896864296</c:v>
                </c:pt>
                <c:pt idx="259">
                  <c:v>29.193238878517995</c:v>
                </c:pt>
                <c:pt idx="260">
                  <c:v>29.200505135176112</c:v>
                </c:pt>
                <c:pt idx="261">
                  <c:v>30.021592137542935</c:v>
                </c:pt>
                <c:pt idx="262">
                  <c:v>30.227953826633364</c:v>
                </c:pt>
                <c:pt idx="263">
                  <c:v>29.568177722076655</c:v>
                </c:pt>
                <c:pt idx="264">
                  <c:v>29.257181937109394</c:v>
                </c:pt>
                <c:pt idx="265">
                  <c:v>29.248462429119659</c:v>
                </c:pt>
                <c:pt idx="266">
                  <c:v>29.28188720974698</c:v>
                </c:pt>
                <c:pt idx="267">
                  <c:v>29.511500920143369</c:v>
                </c:pt>
                <c:pt idx="268">
                  <c:v>33.625655439967232</c:v>
                </c:pt>
                <c:pt idx="269">
                  <c:v>54.837311876332187</c:v>
                </c:pt>
                <c:pt idx="270">
                  <c:v>64.540671017576969</c:v>
                </c:pt>
                <c:pt idx="271">
                  <c:v>45.465294038697387</c:v>
                </c:pt>
                <c:pt idx="272">
                  <c:v>33.839283385715774</c:v>
                </c:pt>
                <c:pt idx="273">
                  <c:v>30.803441353955947</c:v>
                </c:pt>
                <c:pt idx="274">
                  <c:v>29.979447848925876</c:v>
                </c:pt>
                <c:pt idx="275">
                  <c:v>29.626307775341562</c:v>
                </c:pt>
                <c:pt idx="276">
                  <c:v>29.444651358888724</c:v>
                </c:pt>
                <c:pt idx="277">
                  <c:v>29.344377017006753</c:v>
                </c:pt>
                <c:pt idx="278">
                  <c:v>29.290606717736715</c:v>
                </c:pt>
                <c:pt idx="279">
                  <c:v>29.322578247032411</c:v>
                </c:pt>
                <c:pt idx="280">
                  <c:v>29.430118845572494</c:v>
                </c:pt>
                <c:pt idx="281">
                  <c:v>29.499874909490384</c:v>
                </c:pt>
                <c:pt idx="282">
                  <c:v>29.588523240719368</c:v>
                </c:pt>
                <c:pt idx="283">
                  <c:v>29.723675614560282</c:v>
                </c:pt>
                <c:pt idx="284">
                  <c:v>29.964915335609646</c:v>
                </c:pt>
                <c:pt idx="285">
                  <c:v>30.117506725430033</c:v>
                </c:pt>
                <c:pt idx="286">
                  <c:v>30.339854179168309</c:v>
                </c:pt>
                <c:pt idx="287">
                  <c:v>31.5940100783587</c:v>
                </c:pt>
                <c:pt idx="288">
                  <c:v>36.641151953084339</c:v>
                </c:pt>
                <c:pt idx="289">
                  <c:v>37.842990804336317</c:v>
                </c:pt>
                <c:pt idx="290">
                  <c:v>32.15496509236506</c:v>
                </c:pt>
                <c:pt idx="291">
                  <c:v>29.845748726416591</c:v>
                </c:pt>
                <c:pt idx="292">
                  <c:v>29.972181592267763</c:v>
                </c:pt>
                <c:pt idx="293">
                  <c:v>31.203085470152196</c:v>
                </c:pt>
                <c:pt idx="294">
                  <c:v>32.294477220200839</c:v>
                </c:pt>
                <c:pt idx="295">
                  <c:v>35.157382343497567</c:v>
                </c:pt>
                <c:pt idx="296">
                  <c:v>33.625655439967232</c:v>
                </c:pt>
                <c:pt idx="297">
                  <c:v>28.604672089210798</c:v>
                </c:pt>
                <c:pt idx="298">
                  <c:v>26.886929015232766</c:v>
                </c:pt>
                <c:pt idx="299">
                  <c:v>26.46403287773056</c:v>
                </c:pt>
                <c:pt idx="300">
                  <c:v>26.911634287870353</c:v>
                </c:pt>
                <c:pt idx="301">
                  <c:v>30.024498640206183</c:v>
                </c:pt>
                <c:pt idx="302">
                  <c:v>30.464833793687855</c:v>
                </c:pt>
                <c:pt idx="303">
                  <c:v>27.417365751275049</c:v>
                </c:pt>
                <c:pt idx="304">
                  <c:v>26.12397206613085</c:v>
                </c:pt>
                <c:pt idx="305">
                  <c:v>25.738860463250834</c:v>
                </c:pt>
                <c:pt idx="306">
                  <c:v>25.445303694263046</c:v>
                </c:pt>
                <c:pt idx="307">
                  <c:v>25.148840422612018</c:v>
                </c:pt>
                <c:pt idx="308">
                  <c:v>24.868362915608834</c:v>
                </c:pt>
                <c:pt idx="309">
                  <c:v>24.57480614662105</c:v>
                </c:pt>
                <c:pt idx="310">
                  <c:v>24.284155880296513</c:v>
                </c:pt>
                <c:pt idx="311">
                  <c:v>24.042916159247142</c:v>
                </c:pt>
                <c:pt idx="312">
                  <c:v>23.795863432871283</c:v>
                </c:pt>
                <c:pt idx="313">
                  <c:v>23.524105433857834</c:v>
                </c:pt>
                <c:pt idx="314">
                  <c:v>23.262520194165749</c:v>
                </c:pt>
                <c:pt idx="315">
                  <c:v>23.029999981106116</c:v>
                </c:pt>
                <c:pt idx="316">
                  <c:v>23.282865712808469</c:v>
                </c:pt>
                <c:pt idx="317">
                  <c:v>25.956848162994241</c:v>
                </c:pt>
                <c:pt idx="318">
                  <c:v>27.200831302863271</c:v>
                </c:pt>
                <c:pt idx="319">
                  <c:v>24.024023891936046</c:v>
                </c:pt>
                <c:pt idx="320">
                  <c:v>22.140610166153024</c:v>
                </c:pt>
                <c:pt idx="321">
                  <c:v>22.973323179172834</c:v>
                </c:pt>
                <c:pt idx="322">
                  <c:v>27.19501829753678</c:v>
                </c:pt>
                <c:pt idx="323">
                  <c:v>26.235872418665803</c:v>
                </c:pt>
                <c:pt idx="324">
                  <c:v>21.666850232044023</c:v>
                </c:pt>
                <c:pt idx="325">
                  <c:v>19.763090987618284</c:v>
                </c:pt>
                <c:pt idx="326">
                  <c:v>18.939097482588213</c:v>
                </c:pt>
                <c:pt idx="327">
                  <c:v>18.719656531513184</c:v>
                </c:pt>
                <c:pt idx="328">
                  <c:v>20.428680097501481</c:v>
                </c:pt>
                <c:pt idx="329">
                  <c:v>19.854645821510516</c:v>
                </c:pt>
                <c:pt idx="330">
                  <c:v>16.872574089020731</c:v>
                </c:pt>
                <c:pt idx="331">
                  <c:v>15.281263880893874</c:v>
                </c:pt>
                <c:pt idx="332">
                  <c:v>14.232016419462283</c:v>
                </c:pt>
                <c:pt idx="333">
                  <c:v>13.309201823881867</c:v>
                </c:pt>
                <c:pt idx="334">
                  <c:v>12.339883185689523</c:v>
                </c:pt>
                <c:pt idx="335">
                  <c:v>11.402536076792881</c:v>
                </c:pt>
                <c:pt idx="336">
                  <c:v>10.548024293798735</c:v>
                </c:pt>
                <c:pt idx="337">
                  <c:v>9.7167645321105489</c:v>
                </c:pt>
                <c:pt idx="338">
                  <c:v>8.9378218183607814</c:v>
                </c:pt>
                <c:pt idx="339">
                  <c:v>8.2010233932280716</c:v>
                </c:pt>
                <c:pt idx="340">
                  <c:v>7.5833915772884231</c:v>
                </c:pt>
                <c:pt idx="341">
                  <c:v>7.4947432460594374</c:v>
                </c:pt>
                <c:pt idx="342">
                  <c:v>6.8974569487625077</c:v>
                </c:pt>
                <c:pt idx="343">
                  <c:v>5.8961667812744665</c:v>
                </c:pt>
                <c:pt idx="344">
                  <c:v>5.3453845265894619</c:v>
                </c:pt>
                <c:pt idx="345">
                  <c:v>5.218951660738286</c:v>
                </c:pt>
                <c:pt idx="346">
                  <c:v>5.2363906767177593</c:v>
                </c:pt>
                <c:pt idx="347">
                  <c:v>4.6638096520584149</c:v>
                </c:pt>
                <c:pt idx="348">
                  <c:v>4.134826167347752</c:v>
                </c:pt>
                <c:pt idx="349">
                  <c:v>3.8107511203958895</c:v>
                </c:pt>
                <c:pt idx="350">
                  <c:v>3.5709646506781434</c:v>
                </c:pt>
                <c:pt idx="351">
                  <c:v>3.8078446177326435</c:v>
                </c:pt>
                <c:pt idx="352">
                  <c:v>4.3644398777441378</c:v>
                </c:pt>
                <c:pt idx="353">
                  <c:v>3.5913101693208604</c:v>
                </c:pt>
                <c:pt idx="354">
                  <c:v>2.6728553277353138</c:v>
                </c:pt>
                <c:pt idx="355">
                  <c:v>2.263038452217712</c:v>
                </c:pt>
                <c:pt idx="356">
                  <c:v>1.9999999611940029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5.3628235865721638</c:v>
                </c:pt>
                <c:pt idx="1">
                  <c:v>4.0825091634125634</c:v>
                </c:pt>
                <c:pt idx="2">
                  <c:v>3.4677838501361604</c:v>
                </c:pt>
                <c:pt idx="3">
                  <c:v>3.2861274336833226</c:v>
                </c:pt>
                <c:pt idx="4">
                  <c:v>3.2686884177038502</c:v>
                </c:pt>
                <c:pt idx="5">
                  <c:v>3.2178246210970558</c:v>
                </c:pt>
                <c:pt idx="6">
                  <c:v>2.9940239160271593</c:v>
                </c:pt>
                <c:pt idx="7">
                  <c:v>2.7062801523658648</c:v>
                </c:pt>
                <c:pt idx="8">
                  <c:v>2.5159042279232908</c:v>
                </c:pt>
                <c:pt idx="9">
                  <c:v>2.481026195964346</c:v>
                </c:pt>
                <c:pt idx="10">
                  <c:v>2.4853859499592139</c:v>
                </c:pt>
                <c:pt idx="11">
                  <c:v>2.4853859499592139</c:v>
                </c:pt>
                <c:pt idx="12">
                  <c:v>2.491198955285705</c:v>
                </c:pt>
                <c:pt idx="13">
                  <c:v>2.4926522066173278</c:v>
                </c:pt>
                <c:pt idx="14">
                  <c:v>2.4839326986275916</c:v>
                </c:pt>
                <c:pt idx="15">
                  <c:v>2.4621339286532509</c:v>
                </c:pt>
                <c:pt idx="16">
                  <c:v>2.4141766347097016</c:v>
                </c:pt>
                <c:pt idx="17">
                  <c:v>2.3604063354396621</c:v>
                </c:pt>
                <c:pt idx="18">
                  <c:v>2.3313413088072079</c:v>
                </c:pt>
                <c:pt idx="19">
                  <c:v>2.3139022928277351</c:v>
                </c:pt>
                <c:pt idx="20">
                  <c:v>2.3313413088072079</c:v>
                </c:pt>
                <c:pt idx="21">
                  <c:v>2.3386075654653213</c:v>
                </c:pt>
                <c:pt idx="22">
                  <c:v>2.300823030843131</c:v>
                </c:pt>
                <c:pt idx="23">
                  <c:v>2.2412397262466004</c:v>
                </c:pt>
                <c:pt idx="24">
                  <c:v>2.1889226783081828</c:v>
                </c:pt>
                <c:pt idx="25">
                  <c:v>2.1598576516757291</c:v>
                </c:pt>
                <c:pt idx="26">
                  <c:v>2.1395121330330111</c:v>
                </c:pt>
                <c:pt idx="27">
                  <c:v>2.1191666143902932</c:v>
                </c:pt>
                <c:pt idx="28">
                  <c:v>2.1060873524056891</c:v>
                </c:pt>
                <c:pt idx="29">
                  <c:v>2.100274347079198</c:v>
                </c:pt>
                <c:pt idx="30">
                  <c:v>2.0944613417527074</c:v>
                </c:pt>
                <c:pt idx="31">
                  <c:v>2.0886483364262167</c:v>
                </c:pt>
                <c:pt idx="32">
                  <c:v>2.0712093204467443</c:v>
                </c:pt>
                <c:pt idx="33">
                  <c:v>2.0523170531356492</c:v>
                </c:pt>
                <c:pt idx="34">
                  <c:v>2.0305182831613084</c:v>
                </c:pt>
                <c:pt idx="35">
                  <c:v>2.0116260158502133</c:v>
                </c:pt>
                <c:pt idx="36">
                  <c:v>2.0029065078604771</c:v>
                </c:pt>
                <c:pt idx="37">
                  <c:v>2.0000000051972315</c:v>
                </c:pt>
                <c:pt idx="38">
                  <c:v>2.0043597591920999</c:v>
                </c:pt>
                <c:pt idx="39">
                  <c:v>2.0087195131869677</c:v>
                </c:pt>
                <c:pt idx="40">
                  <c:v>2.0203455238399495</c:v>
                </c:pt>
                <c:pt idx="41">
                  <c:v>2.0406910424826674</c:v>
                </c:pt>
                <c:pt idx="42">
                  <c:v>2.0784755771048578</c:v>
                </c:pt>
                <c:pt idx="43">
                  <c:v>2.1351523790381428</c:v>
                </c:pt>
                <c:pt idx="44">
                  <c:v>2.2078149456192779</c:v>
                </c:pt>
                <c:pt idx="45">
                  <c:v>2.2630384962209407</c:v>
                </c:pt>
                <c:pt idx="46">
                  <c:v>2.2964632768482627</c:v>
                </c:pt>
                <c:pt idx="47">
                  <c:v>2.31099579016449</c:v>
                </c:pt>
                <c:pt idx="48">
                  <c:v>2.3313413088072079</c:v>
                </c:pt>
                <c:pt idx="49">
                  <c:v>2.3763921000875117</c:v>
                </c:pt>
                <c:pt idx="50">
                  <c:v>2.4403351586789102</c:v>
                </c:pt>
                <c:pt idx="51">
                  <c:v>2.4970119606121957</c:v>
                </c:pt>
                <c:pt idx="52">
                  <c:v>2.5493290085506128</c:v>
                </c:pt>
                <c:pt idx="53">
                  <c:v>2.5900200458360487</c:v>
                </c:pt>
                <c:pt idx="54">
                  <c:v>2.6045525591522756</c:v>
                </c:pt>
                <c:pt idx="55">
                  <c:v>2.6089123131471439</c:v>
                </c:pt>
                <c:pt idx="56">
                  <c:v>2.6263513291266163</c:v>
                </c:pt>
                <c:pt idx="57">
                  <c:v>2.6539631044274477</c:v>
                </c:pt>
                <c:pt idx="58">
                  <c:v>2.6873878850547697</c:v>
                </c:pt>
                <c:pt idx="59">
                  <c:v>2.72517241967696</c:v>
                </c:pt>
                <c:pt idx="60">
                  <c:v>2.7658634569623954</c:v>
                </c:pt>
                <c:pt idx="61">
                  <c:v>2.8167272535691898</c:v>
                </c:pt>
                <c:pt idx="62">
                  <c:v>2.9068288361297974</c:v>
                </c:pt>
                <c:pt idx="63">
                  <c:v>3.0841254985877669</c:v>
                </c:pt>
                <c:pt idx="64">
                  <c:v>3.336991230290117</c:v>
                </c:pt>
                <c:pt idx="65">
                  <c:v>3.9909543295203331</c:v>
                </c:pt>
                <c:pt idx="66">
                  <c:v>5.095425341553586</c:v>
                </c:pt>
                <c:pt idx="67">
                  <c:v>5.4020613725259761</c:v>
                </c:pt>
                <c:pt idx="68">
                  <c:v>4.679795460709494</c:v>
                </c:pt>
                <c:pt idx="69">
                  <c:v>3.985141324193842</c:v>
                </c:pt>
                <c:pt idx="70">
                  <c:v>3.9270112709289342</c:v>
                </c:pt>
                <c:pt idx="71">
                  <c:v>4.2380070558961922</c:v>
                </c:pt>
                <c:pt idx="72">
                  <c:v>4.1958627672791344</c:v>
                </c:pt>
                <c:pt idx="73">
                  <c:v>3.8238304263837222</c:v>
                </c:pt>
                <c:pt idx="74">
                  <c:v>3.7235560845017561</c:v>
                </c:pt>
                <c:pt idx="75">
                  <c:v>3.9023059982913484</c:v>
                </c:pt>
                <c:pt idx="76">
                  <c:v>4.3121228738089501</c:v>
                </c:pt>
                <c:pt idx="77">
                  <c:v>5.1986061860987984</c:v>
                </c:pt>
                <c:pt idx="78">
                  <c:v>5.7595612001051606</c:v>
                </c:pt>
                <c:pt idx="79">
                  <c:v>5.4456589124746575</c:v>
                </c:pt>
                <c:pt idx="80">
                  <c:v>4.687061717367607</c:v>
                </c:pt>
                <c:pt idx="81">
                  <c:v>4.7219397493265518</c:v>
                </c:pt>
                <c:pt idx="82">
                  <c:v>5.2916142713226506</c:v>
                </c:pt>
                <c:pt idx="83">
                  <c:v>7.1648552377843133</c:v>
                </c:pt>
                <c:pt idx="84">
                  <c:v>6.7099875709864074</c:v>
                </c:pt>
                <c:pt idx="85">
                  <c:v>4.7989620699025544</c:v>
                </c:pt>
                <c:pt idx="86">
                  <c:v>4.3135761251405729</c:v>
                </c:pt>
                <c:pt idx="87">
                  <c:v>4.9079559197742579</c:v>
                </c:pt>
                <c:pt idx="88">
                  <c:v>5.8918070712828268</c:v>
                </c:pt>
                <c:pt idx="89">
                  <c:v>5.9790021511801896</c:v>
                </c:pt>
                <c:pt idx="90">
                  <c:v>6.1432195516535542</c:v>
                </c:pt>
                <c:pt idx="91">
                  <c:v>6.3263292194380147</c:v>
                </c:pt>
                <c:pt idx="92">
                  <c:v>6.1926300969287258</c:v>
                </c:pt>
                <c:pt idx="93">
                  <c:v>5.6127828156112676</c:v>
                </c:pt>
                <c:pt idx="94">
                  <c:v>4.7975088185709325</c:v>
                </c:pt>
                <c:pt idx="95">
                  <c:v>4.627478412771076</c:v>
                </c:pt>
                <c:pt idx="96">
                  <c:v>4.9631794703759198</c:v>
                </c:pt>
                <c:pt idx="97">
                  <c:v>4.9835249890186386</c:v>
                </c:pt>
                <c:pt idx="98">
                  <c:v>4.7684437919384788</c:v>
                </c:pt>
                <c:pt idx="99">
                  <c:v>5.0445615449467915</c:v>
                </c:pt>
                <c:pt idx="100">
                  <c:v>5.7755469647530102</c:v>
                </c:pt>
                <c:pt idx="101">
                  <c:v>6.1882703429338575</c:v>
                </c:pt>
                <c:pt idx="102">
                  <c:v>5.977548899848566</c:v>
                </c:pt>
                <c:pt idx="103">
                  <c:v>6.1722845782860079</c:v>
                </c:pt>
                <c:pt idx="104">
                  <c:v>6.2347743855457844</c:v>
                </c:pt>
                <c:pt idx="105">
                  <c:v>5.8961668252776951</c:v>
                </c:pt>
                <c:pt idx="106">
                  <c:v>6.0560244717561922</c:v>
                </c:pt>
                <c:pt idx="107">
                  <c:v>8.0847633307014846</c:v>
                </c:pt>
                <c:pt idx="108">
                  <c:v>8.0687775660536332</c:v>
                </c:pt>
                <c:pt idx="109">
                  <c:v>5.7043376495034979</c:v>
                </c:pt>
                <c:pt idx="110">
                  <c:v>5.2596427420269514</c:v>
                </c:pt>
                <c:pt idx="111">
                  <c:v>5.3715430945618996</c:v>
                </c:pt>
                <c:pt idx="112">
                  <c:v>5.2102321967517806</c:v>
                </c:pt>
                <c:pt idx="113">
                  <c:v>5.0445615449467915</c:v>
                </c:pt>
                <c:pt idx="114">
                  <c:v>4.7466450219641381</c:v>
                </c:pt>
                <c:pt idx="115">
                  <c:v>4.5417365842053368</c:v>
                </c:pt>
                <c:pt idx="116">
                  <c:v>4.6594499420667761</c:v>
                </c:pt>
                <c:pt idx="117">
                  <c:v>5.1259436195176633</c:v>
                </c:pt>
                <c:pt idx="118">
                  <c:v>5.0445615449467915</c:v>
                </c:pt>
                <c:pt idx="119">
                  <c:v>4.6812487120411159</c:v>
                </c:pt>
                <c:pt idx="120">
                  <c:v>4.69432797402572</c:v>
                </c:pt>
                <c:pt idx="121">
                  <c:v>5.9833619051750571</c:v>
                </c:pt>
                <c:pt idx="122">
                  <c:v>7.1386967138151052</c:v>
                </c:pt>
                <c:pt idx="123">
                  <c:v>6.4048047913456401</c:v>
                </c:pt>
                <c:pt idx="124">
                  <c:v>5.1259436195176633</c:v>
                </c:pt>
                <c:pt idx="125">
                  <c:v>4.6710759527197574</c:v>
                </c:pt>
                <c:pt idx="126">
                  <c:v>4.9777119836921475</c:v>
                </c:pt>
                <c:pt idx="127">
                  <c:v>5.5880775429736822</c:v>
                </c:pt>
                <c:pt idx="128">
                  <c:v>6.417884053330245</c:v>
                </c:pt>
                <c:pt idx="129">
                  <c:v>6.1054350170313638</c:v>
                </c:pt>
                <c:pt idx="130">
                  <c:v>5.9179655952520349</c:v>
                </c:pt>
                <c:pt idx="131">
                  <c:v>7.2782088416508834</c:v>
                </c:pt>
                <c:pt idx="132">
                  <c:v>8.5817752861164465</c:v>
                </c:pt>
                <c:pt idx="133">
                  <c:v>6.8000891535470149</c:v>
                </c:pt>
                <c:pt idx="134">
                  <c:v>6.1097947710262321</c:v>
                </c:pt>
                <c:pt idx="135">
                  <c:v>5.275628506674801</c:v>
                </c:pt>
                <c:pt idx="136">
                  <c:v>5.0692668175843778</c:v>
                </c:pt>
                <c:pt idx="137">
                  <c:v>4.8803441444734261</c:v>
                </c:pt>
                <c:pt idx="138">
                  <c:v>4.9631794703759198</c:v>
                </c:pt>
                <c:pt idx="139">
                  <c:v>5.1986061860987984</c:v>
                </c:pt>
                <c:pt idx="140">
                  <c:v>4.9442872030648246</c:v>
                </c:pt>
                <c:pt idx="141">
                  <c:v>4.7626307866119877</c:v>
                </c:pt>
                <c:pt idx="142">
                  <c:v>4.6739824553830029</c:v>
                </c:pt>
                <c:pt idx="143">
                  <c:v>4.9762587323605256</c:v>
                </c:pt>
                <c:pt idx="144">
                  <c:v>5.7116039061616117</c:v>
                </c:pt>
                <c:pt idx="145">
                  <c:v>5.0445615449467915</c:v>
                </c:pt>
                <c:pt idx="146">
                  <c:v>5.1361163788390218</c:v>
                </c:pt>
                <c:pt idx="147">
                  <c:v>6.8742049714597728</c:v>
                </c:pt>
                <c:pt idx="148">
                  <c:v>5.9383111138947537</c:v>
                </c:pt>
                <c:pt idx="149">
                  <c:v>5.8700083013084861</c:v>
                </c:pt>
                <c:pt idx="150">
                  <c:v>7.7694077917393569</c:v>
                </c:pt>
                <c:pt idx="151">
                  <c:v>6.3408617327542407</c:v>
                </c:pt>
                <c:pt idx="152">
                  <c:v>5.6215023236010051</c:v>
                </c:pt>
                <c:pt idx="153">
                  <c:v>5.6331283342539855</c:v>
                </c:pt>
                <c:pt idx="154">
                  <c:v>5.2538297367004603</c:v>
                </c:pt>
                <c:pt idx="155">
                  <c:v>4.9646327217075434</c:v>
                </c:pt>
                <c:pt idx="156">
                  <c:v>4.7495515246273836</c:v>
                </c:pt>
                <c:pt idx="157">
                  <c:v>4.874531139146935</c:v>
                </c:pt>
                <c:pt idx="158">
                  <c:v>4.846919363846105</c:v>
                </c:pt>
                <c:pt idx="159">
                  <c:v>4.9152221764323709</c:v>
                </c:pt>
                <c:pt idx="160">
                  <c:v>5.0372952882886786</c:v>
                </c:pt>
                <c:pt idx="161">
                  <c:v>5.0605473095946412</c:v>
                </c:pt>
                <c:pt idx="162">
                  <c:v>4.8687181338204448</c:v>
                </c:pt>
                <c:pt idx="163">
                  <c:v>4.7495515246273836</c:v>
                </c:pt>
                <c:pt idx="164">
                  <c:v>5.2698155013483099</c:v>
                </c:pt>
                <c:pt idx="165">
                  <c:v>6.0560244717561922</c:v>
                </c:pt>
                <c:pt idx="166">
                  <c:v>5.5372137463668878</c:v>
                </c:pt>
                <c:pt idx="167">
                  <c:v>5.7668274567632736</c:v>
                </c:pt>
                <c:pt idx="168">
                  <c:v>6.1519390596432899</c:v>
                </c:pt>
                <c:pt idx="169">
                  <c:v>5.3541040785824272</c:v>
                </c:pt>
                <c:pt idx="170">
                  <c:v>4.8323868505298773</c:v>
                </c:pt>
                <c:pt idx="171">
                  <c:v>4.4879662849352968</c:v>
                </c:pt>
                <c:pt idx="172">
                  <c:v>4.9471937057280702</c:v>
                </c:pt>
                <c:pt idx="173">
                  <c:v>7.9249056842229866</c:v>
                </c:pt>
                <c:pt idx="174">
                  <c:v>8.2606067418278304</c:v>
                </c:pt>
                <c:pt idx="175">
                  <c:v>5.7755469647530102</c:v>
                </c:pt>
                <c:pt idx="176">
                  <c:v>4.7175799953316835</c:v>
                </c:pt>
                <c:pt idx="177">
                  <c:v>4.5519093435266953</c:v>
                </c:pt>
                <c:pt idx="178">
                  <c:v>4.6391044234240582</c:v>
                </c:pt>
                <c:pt idx="179">
                  <c:v>5.4354861531532981</c:v>
                </c:pt>
                <c:pt idx="180">
                  <c:v>7.2825685956457518</c:v>
                </c:pt>
                <c:pt idx="181">
                  <c:v>6.3699267593866953</c:v>
                </c:pt>
                <c:pt idx="182">
                  <c:v>5.2116854480834025</c:v>
                </c:pt>
                <c:pt idx="183">
                  <c:v>4.854185620504218</c:v>
                </c:pt>
                <c:pt idx="184">
                  <c:v>4.6521836854086622</c:v>
                </c:pt>
                <c:pt idx="185">
                  <c:v>4.486513033603674</c:v>
                </c:pt>
                <c:pt idx="186">
                  <c:v>4.386238691721708</c:v>
                </c:pt>
                <c:pt idx="187">
                  <c:v>4.3615334190841217</c:v>
                </c:pt>
                <c:pt idx="188">
                  <c:v>4.3281086384567997</c:v>
                </c:pt>
                <c:pt idx="189">
                  <c:v>4.3528139110943851</c:v>
                </c:pt>
                <c:pt idx="190">
                  <c:v>4.5998666374702442</c:v>
                </c:pt>
                <c:pt idx="191">
                  <c:v>4.6696227013881346</c:v>
                </c:pt>
                <c:pt idx="192">
                  <c:v>4.453088252976352</c:v>
                </c:pt>
                <c:pt idx="193">
                  <c:v>4.332468392451668</c:v>
                </c:pt>
                <c:pt idx="194">
                  <c:v>4.3789724350635941</c:v>
                </c:pt>
                <c:pt idx="195">
                  <c:v>4.3964114510430665</c:v>
                </c:pt>
                <c:pt idx="196">
                  <c:v>5.0431082936151688</c:v>
                </c:pt>
                <c:pt idx="197">
                  <c:v>5.1564618974817398</c:v>
                </c:pt>
                <c:pt idx="198">
                  <c:v>4.8599986258307091</c:v>
                </c:pt>
                <c:pt idx="199">
                  <c:v>4.6899682200308526</c:v>
                </c:pt>
                <c:pt idx="200">
                  <c:v>4.6725292040513802</c:v>
                </c:pt>
                <c:pt idx="201">
                  <c:v>4.445821996318239</c:v>
                </c:pt>
                <c:pt idx="202">
                  <c:v>4.2961371091611005</c:v>
                </c:pt>
                <c:pt idx="203">
                  <c:v>4.2786980931816281</c:v>
                </c:pt>
                <c:pt idx="204">
                  <c:v>4.3077631198140818</c:v>
                </c:pt>
                <c:pt idx="205">
                  <c:v>4.306309868482459</c:v>
                </c:pt>
                <c:pt idx="206">
                  <c:v>4.3528139110943851</c:v>
                </c:pt>
                <c:pt idx="207">
                  <c:v>4.3557204137576306</c:v>
                </c:pt>
                <c:pt idx="208">
                  <c:v>4.1900497619526433</c:v>
                </c:pt>
                <c:pt idx="209">
                  <c:v>4.1580782326569441</c:v>
                </c:pt>
                <c:pt idx="210">
                  <c:v>4.339734649109781</c:v>
                </c:pt>
                <c:pt idx="211">
                  <c:v>5.4456589124746575</c:v>
                </c:pt>
                <c:pt idx="212">
                  <c:v>6.1679248242911395</c:v>
                </c:pt>
                <c:pt idx="213">
                  <c:v>5.1579151488133625</c:v>
                </c:pt>
                <c:pt idx="214">
                  <c:v>4.5867873754856401</c:v>
                </c:pt>
                <c:pt idx="215">
                  <c:v>4.406584210364425</c:v>
                </c:pt>
                <c:pt idx="216">
                  <c:v>4.1377327140142262</c:v>
                </c:pt>
                <c:pt idx="217">
                  <c:v>4.1842367566261522</c:v>
                </c:pt>
                <c:pt idx="218">
                  <c:v>4.1987692699423791</c:v>
                </c:pt>
                <c:pt idx="219">
                  <c:v>4.0112998481630511</c:v>
                </c:pt>
                <c:pt idx="220">
                  <c:v>3.9444502869084066</c:v>
                </c:pt>
                <c:pt idx="221">
                  <c:v>3.995314083515201</c:v>
                </c:pt>
                <c:pt idx="222">
                  <c:v>3.9938608321835787</c:v>
                </c:pt>
                <c:pt idx="223">
                  <c:v>4.038911623463882</c:v>
                </c:pt>
                <c:pt idx="224">
                  <c:v>4.1624379866518115</c:v>
                </c:pt>
                <c:pt idx="225">
                  <c:v>4.0418181261271275</c:v>
                </c:pt>
                <c:pt idx="226">
                  <c:v>3.9618893028878786</c:v>
                </c:pt>
                <c:pt idx="227">
                  <c:v>4.3876919430533299</c:v>
                </c:pt>
                <c:pt idx="228">
                  <c:v>5.2698155013483099</c:v>
                </c:pt>
                <c:pt idx="229">
                  <c:v>5.2596427420269514</c:v>
                </c:pt>
                <c:pt idx="230">
                  <c:v>4.8164010858820276</c:v>
                </c:pt>
                <c:pt idx="231">
                  <c:v>4.4516350016447293</c:v>
                </c:pt>
                <c:pt idx="232">
                  <c:v>4.2685253338602696</c:v>
                </c:pt>
                <c:pt idx="233">
                  <c:v>4.2002225212740019</c:v>
                </c:pt>
                <c:pt idx="234">
                  <c:v>4.1769704999680384</c:v>
                </c:pt>
                <c:pt idx="235">
                  <c:v>4.1566249813253204</c:v>
                </c:pt>
                <c:pt idx="236">
                  <c:v>4.1333729600193578</c:v>
                </c:pt>
                <c:pt idx="237">
                  <c:v>4.9442872030648246</c:v>
                </c:pt>
                <c:pt idx="238">
                  <c:v>7.0340626179382708</c:v>
                </c:pt>
                <c:pt idx="239">
                  <c:v>5.9673761405272074</c:v>
                </c:pt>
                <c:pt idx="240">
                  <c:v>4.4298362316703894</c:v>
                </c:pt>
                <c:pt idx="241">
                  <c:v>4.2452733125543061</c:v>
                </c:pt>
                <c:pt idx="242">
                  <c:v>4.2845110985081192</c:v>
                </c:pt>
                <c:pt idx="243">
                  <c:v>4.22638104524321</c:v>
                </c:pt>
                <c:pt idx="244">
                  <c:v>4.1406392166774708</c:v>
                </c:pt>
                <c:pt idx="245">
                  <c:v>4.1159339440398854</c:v>
                </c:pt>
                <c:pt idx="246">
                  <c:v>4.159531483988566</c:v>
                </c:pt>
                <c:pt idx="247">
                  <c:v>4.1624379866518115</c:v>
                </c:pt>
                <c:pt idx="248">
                  <c:v>4.2583525745389101</c:v>
                </c:pt>
                <c:pt idx="249">
                  <c:v>4.2307407992380792</c:v>
                </c:pt>
                <c:pt idx="250">
                  <c:v>4.1464522220039619</c:v>
                </c:pt>
                <c:pt idx="251">
                  <c:v>4.1798770026312848</c:v>
                </c:pt>
                <c:pt idx="252">
                  <c:v>4.2409135585594377</c:v>
                </c:pt>
                <c:pt idx="253">
                  <c:v>4.6812487120411159</c:v>
                </c:pt>
                <c:pt idx="254">
                  <c:v>6.6591237743796139</c:v>
                </c:pt>
                <c:pt idx="255">
                  <c:v>7.9132796735700044</c:v>
                </c:pt>
                <c:pt idx="256">
                  <c:v>6.5443169191814192</c:v>
                </c:pt>
                <c:pt idx="257">
                  <c:v>5.4020613725259761</c:v>
                </c:pt>
                <c:pt idx="258">
                  <c:v>4.5853341241540182</c:v>
                </c:pt>
                <c:pt idx="259">
                  <c:v>4.2757915905183825</c:v>
                </c:pt>
                <c:pt idx="260">
                  <c:v>4.4792467769455611</c:v>
                </c:pt>
                <c:pt idx="261">
                  <c:v>5.5677320243309643</c:v>
                </c:pt>
                <c:pt idx="262">
                  <c:v>5.8423965260076542</c:v>
                </c:pt>
                <c:pt idx="263">
                  <c:v>4.9021429144477668</c:v>
                </c:pt>
                <c:pt idx="264">
                  <c:v>4.3847854403900843</c:v>
                </c:pt>
                <c:pt idx="265">
                  <c:v>4.2510863178807963</c:v>
                </c:pt>
                <c:pt idx="266">
                  <c:v>4.272885087855137</c:v>
                </c:pt>
                <c:pt idx="267">
                  <c:v>4.4385557396601252</c:v>
                </c:pt>
                <c:pt idx="268">
                  <c:v>9.1790615834133771</c:v>
                </c:pt>
                <c:pt idx="269">
                  <c:v>33.061793967300858</c:v>
                </c:pt>
                <c:pt idx="270">
                  <c:v>43.744644506059338</c:v>
                </c:pt>
                <c:pt idx="271">
                  <c:v>22.259776819349316</c:v>
                </c:pt>
                <c:pt idx="272">
                  <c:v>9.2342851340150407</c:v>
                </c:pt>
                <c:pt idx="273">
                  <c:v>5.7857197240743696</c:v>
                </c:pt>
                <c:pt idx="274">
                  <c:v>4.8658116311572002</c:v>
                </c:pt>
                <c:pt idx="275">
                  <c:v>4.5315638248839782</c:v>
                </c:pt>
                <c:pt idx="276">
                  <c:v>4.3905984457165754</c:v>
                </c:pt>
                <c:pt idx="277">
                  <c:v>4.3295618897884225</c:v>
                </c:pt>
                <c:pt idx="278">
                  <c:v>4.2990436118243451</c:v>
                </c:pt>
                <c:pt idx="279">
                  <c:v>4.3310151411200453</c:v>
                </c:pt>
                <c:pt idx="280">
                  <c:v>4.3876919430533299</c:v>
                </c:pt>
                <c:pt idx="281">
                  <c:v>4.3746126810687258</c:v>
                </c:pt>
                <c:pt idx="282">
                  <c:v>4.3629866704157445</c:v>
                </c:pt>
                <c:pt idx="283">
                  <c:v>4.3920516970481991</c:v>
                </c:pt>
                <c:pt idx="284">
                  <c:v>4.4632610122977106</c:v>
                </c:pt>
                <c:pt idx="285">
                  <c:v>4.4908727875985424</c:v>
                </c:pt>
                <c:pt idx="286">
                  <c:v>4.5460963382002051</c:v>
                </c:pt>
                <c:pt idx="287">
                  <c:v>4.8425596098512358</c:v>
                </c:pt>
                <c:pt idx="288">
                  <c:v>5.9179655952520349</c:v>
                </c:pt>
                <c:pt idx="289">
                  <c:v>6.1795508349441217</c:v>
                </c:pt>
                <c:pt idx="290">
                  <c:v>5.0024172563297338</c:v>
                </c:pt>
                <c:pt idx="291">
                  <c:v>4.5184845628993742</c:v>
                </c:pt>
                <c:pt idx="292">
                  <c:v>4.5911471294805093</c:v>
                </c:pt>
                <c:pt idx="293">
                  <c:v>4.9675392243707881</c:v>
                </c:pt>
                <c:pt idx="294">
                  <c:v>5.2392972233842334</c:v>
                </c:pt>
                <c:pt idx="295">
                  <c:v>5.9339513598998845</c:v>
                </c:pt>
                <c:pt idx="296">
                  <c:v>5.6069698102847774</c:v>
                </c:pt>
                <c:pt idx="297">
                  <c:v>4.4501817503131065</c:v>
                </c:pt>
                <c:pt idx="298">
                  <c:v>4.0679766500963357</c:v>
                </c:pt>
                <c:pt idx="299">
                  <c:v>3.9967673348468238</c:v>
                </c:pt>
                <c:pt idx="300">
                  <c:v>3.9909543295203331</c:v>
                </c:pt>
                <c:pt idx="301">
                  <c:v>4.0156596021579194</c:v>
                </c:pt>
                <c:pt idx="302">
                  <c:v>4.0519908854484861</c:v>
                </c:pt>
                <c:pt idx="303">
                  <c:v>4.0970416767287903</c:v>
                </c:pt>
                <c:pt idx="304">
                  <c:v>4.1420924680090945</c:v>
                </c:pt>
                <c:pt idx="305">
                  <c:v>4.1609847353201896</c:v>
                </c:pt>
                <c:pt idx="306">
                  <c:v>4.1449989706723391</c:v>
                </c:pt>
                <c:pt idx="307">
                  <c:v>4.1261067033612449</c:v>
                </c:pt>
                <c:pt idx="308">
                  <c:v>4.1232002006979993</c:v>
                </c:pt>
                <c:pt idx="309">
                  <c:v>4.1261067033612449</c:v>
                </c:pt>
                <c:pt idx="310">
                  <c:v>4.1769704999680384</c:v>
                </c:pt>
                <c:pt idx="311">
                  <c:v>4.3920516970481991</c:v>
                </c:pt>
                <c:pt idx="312">
                  <c:v>4.4545415043079748</c:v>
                </c:pt>
                <c:pt idx="313">
                  <c:v>4.2975903604927232</c:v>
                </c:pt>
                <c:pt idx="314">
                  <c:v>4.2365538045645694</c:v>
                </c:pt>
                <c:pt idx="315">
                  <c:v>4.2481798152175507</c:v>
                </c:pt>
                <c:pt idx="316">
                  <c:v>4.4269297290071439</c:v>
                </c:pt>
                <c:pt idx="317">
                  <c:v>5.5473865056882463</c:v>
                </c:pt>
                <c:pt idx="318">
                  <c:v>6.1592053163014038</c:v>
                </c:pt>
                <c:pt idx="319">
                  <c:v>5.1041448495433217</c:v>
                </c:pt>
                <c:pt idx="320">
                  <c:v>4.5766146161642816</c:v>
                </c:pt>
                <c:pt idx="321">
                  <c:v>5.7828132214111232</c:v>
                </c:pt>
                <c:pt idx="322">
                  <c:v>9.8635429606076706</c:v>
                </c:pt>
                <c:pt idx="323">
                  <c:v>9.4915106197122601</c:v>
                </c:pt>
                <c:pt idx="324">
                  <c:v>5.9949879158280375</c:v>
                </c:pt>
                <c:pt idx="325">
                  <c:v>4.8018685725658008</c:v>
                </c:pt>
                <c:pt idx="326">
                  <c:v>4.5911471294805093</c:v>
                </c:pt>
                <c:pt idx="327">
                  <c:v>5.0271225289673191</c:v>
                </c:pt>
                <c:pt idx="328">
                  <c:v>7.4758510227515718</c:v>
                </c:pt>
                <c:pt idx="329">
                  <c:v>7.6967452251582218</c:v>
                </c:pt>
                <c:pt idx="330">
                  <c:v>5.5386669976985106</c:v>
                </c:pt>
                <c:pt idx="331">
                  <c:v>4.8091348292239138</c:v>
                </c:pt>
                <c:pt idx="332">
                  <c:v>4.6957812253573437</c:v>
                </c:pt>
                <c:pt idx="333">
                  <c:v>4.707407236010325</c:v>
                </c:pt>
                <c:pt idx="334">
                  <c:v>4.7364722626427795</c:v>
                </c:pt>
                <c:pt idx="335">
                  <c:v>4.7757100485965918</c:v>
                </c:pt>
                <c:pt idx="336">
                  <c:v>4.8367466045247456</c:v>
                </c:pt>
                <c:pt idx="337">
                  <c:v>4.913768925100749</c:v>
                </c:pt>
                <c:pt idx="338">
                  <c:v>4.987884743013506</c:v>
                </c:pt>
                <c:pt idx="339">
                  <c:v>5.041655042283546</c:v>
                </c:pt>
                <c:pt idx="340">
                  <c:v>5.1128643575330592</c:v>
                </c:pt>
                <c:pt idx="341">
                  <c:v>5.1840736727825707</c:v>
                </c:pt>
                <c:pt idx="342">
                  <c:v>5.2451102287107245</c:v>
                </c:pt>
                <c:pt idx="343">
                  <c:v>5.2814415120012921</c:v>
                </c:pt>
                <c:pt idx="344">
                  <c:v>5.342478067929445</c:v>
                </c:pt>
                <c:pt idx="345">
                  <c:v>5.5212279817190382</c:v>
                </c:pt>
                <c:pt idx="346">
                  <c:v>5.5982503022950407</c:v>
                </c:pt>
                <c:pt idx="347">
                  <c:v>5.529947489708773</c:v>
                </c:pt>
                <c:pt idx="348">
                  <c:v>5.5430267516933789</c:v>
                </c:pt>
                <c:pt idx="349">
                  <c:v>5.5764515323207</c:v>
                </c:pt>
                <c:pt idx="350">
                  <c:v>5.5982503022950407</c:v>
                </c:pt>
                <c:pt idx="351">
                  <c:v>5.6258620775958725</c:v>
                </c:pt>
                <c:pt idx="352">
                  <c:v>5.6491140989018351</c:v>
                </c:pt>
                <c:pt idx="353">
                  <c:v>5.6578336068915718</c:v>
                </c:pt>
                <c:pt idx="354">
                  <c:v>5.669459617544554</c:v>
                </c:pt>
                <c:pt idx="355">
                  <c:v>5.6956181415137621</c:v>
                </c:pt>
                <c:pt idx="356">
                  <c:v>5.7261364194778395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D24F8B-A46C-4162-BEEB-4F398328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E38-4629-9916-7536FA396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31520B-3FBC-4413-80A7-6D16C4A2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38-4629-9916-7536FA3961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4FD175-76C1-4D57-8668-3F7296A2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38-4629-9916-7536FA3961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630B74-D344-4A25-A8F3-C31BA738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38-4629-9916-7536FA3961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A66EB3-F0D3-4531-AA3E-33BB01CD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38-4629-9916-7536FA3961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15DF45-A23D-4063-8D47-F700328A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38-4629-9916-7536FA3961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3E19D8-91A3-4DEC-BC18-CE79AAA6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38-4629-9916-7536FA3961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29BA84-DB8E-4121-8DE1-26DD4BFF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38-4629-9916-7536FA3961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B9BE78-A831-4F62-800C-18F763DE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38-4629-9916-7536FA3961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B33928-1B5B-4E9F-A6BA-C8C35C60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38-4629-9916-7536FA3961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8D05BB-3428-4474-A4AF-B82B10A9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38-4629-9916-7536FA3961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486DD1-DFC8-4919-AB91-C7B0D2C4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38-4629-9916-7536FA3961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C6D806-8398-49E9-9BA1-783DC95E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38-4629-9916-7536FA3961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D8402D-7116-470D-A3B6-73EC1A68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38-4629-9916-7536FA3961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7D0CAD-DCE2-4EE6-9702-523658C2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38-4629-9916-7536FA3961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602C41-2435-4ECF-9DF8-66C56787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38-4629-9916-7536FA3961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D09D6F-4689-4B7D-9571-34FAF55DF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38-4629-9916-7536FA3961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C9356E-3433-43BF-861A-E4B66837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38-4629-9916-7536FA3961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9E1721-1E03-4849-863A-D30DEAF6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38-4629-9916-7536FA3961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9AD73F-E08B-483E-9D4B-A0518D65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38-4629-9916-7536FA3961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13F67B-270F-47B9-9E93-004AFDBA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38-4629-9916-7536FA3961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BEADAB-6909-4152-A0BC-C6EF5C23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38-4629-9916-7536FA3961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38-4629-9916-7536FA3961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38-4629-9916-7536FA3961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38-4629-9916-7536FA3961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38-4629-9916-7536FA3961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38-4629-9916-7536FA3961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38-4629-9916-7536FA3961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38-4629-9916-7536FA3961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38-4629-9916-7536FA3961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38-4629-9916-7536FA3961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38-4629-9916-7536FA3961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38-4629-9916-7536FA3961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38-4629-9916-7536FA3961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38-4629-9916-7536FA3961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38-4629-9916-7536FA3961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38-4629-9916-7536FA3961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38-4629-9916-7536FA3961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38-4629-9916-7536FA3961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38-4629-9916-7536FA3961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38-4629-9916-7536FA3961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38-4629-9916-7536FA3961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38-4629-9916-7536FA3961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38-4629-9916-7536FA3961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38-4629-9916-7536FA3961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38-4629-9916-7536FA3961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38-4629-9916-7536FA3961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38-4629-9916-7536FA3961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38-4629-9916-7536FA3961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38-4629-9916-7536FA3961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38-4629-9916-7536FA3961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38-4629-9916-7536FA3961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38-4629-9916-7536FA3961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38-4629-9916-7536FA3961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38-4629-9916-7536FA3961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38-4629-9916-7536FA3961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38-4629-9916-7536FA3961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38-4629-9916-7536FA3961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38-4629-9916-7536FA3961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38-4629-9916-7536FA3961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38-4629-9916-7536FA3961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38-4629-9916-7536FA3961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38-4629-9916-7536FA3961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38-4629-9916-7536FA3961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38-4629-9916-7536FA3961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38-4629-9916-7536FA3961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38-4629-9916-7536FA3961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38-4629-9916-7536FA3961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38-4629-9916-7536FA3961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38-4629-9916-7536FA3961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38-4629-9916-7536FA3961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38-4629-9916-7536FA3961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38-4629-9916-7536FA3961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38-4629-9916-7536FA3961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38-4629-9916-7536FA3961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38-4629-9916-7536FA3961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38-4629-9916-7536FA3961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38-4629-9916-7536FA3961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38-4629-9916-7536FA3961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38-4629-9916-7536FA3961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38-4629-9916-7536FA3961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38-4629-9916-7536FA3961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38-4629-9916-7536FA3961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38-4629-9916-7536FA3961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38-4629-9916-7536FA3961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38-4629-9916-7536FA3961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38-4629-9916-7536FA3961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38-4629-9916-7536FA3961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38-4629-9916-7536FA3961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38-4629-9916-7536FA3961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38-4629-9916-7536FA3961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38-4629-9916-7536FA3961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38-4629-9916-7536FA3961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38-4629-9916-7536FA3961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38-4629-9916-7536FA3961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38-4629-9916-7536FA3961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38-4629-9916-7536FA3961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38-4629-9916-7536FA3961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38-4629-9916-7536FA3961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38-4629-9916-7536FA396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2.736856</c:v>
                </c:pt>
                <c:pt idx="1">
                  <c:v>2.9339870000000001</c:v>
                </c:pt>
                <c:pt idx="2">
                  <c:v>3.7759900000000002</c:v>
                </c:pt>
                <c:pt idx="3">
                  <c:v>4.0286960000000001</c:v>
                </c:pt>
                <c:pt idx="4">
                  <c:v>4.228707</c:v>
                </c:pt>
                <c:pt idx="5">
                  <c:v>4.5139849999999999</c:v>
                </c:pt>
                <c:pt idx="6">
                  <c:v>4.7098950000000004</c:v>
                </c:pt>
                <c:pt idx="7">
                  <c:v>4.9117769999999998</c:v>
                </c:pt>
                <c:pt idx="8">
                  <c:v>5.1420409999999999</c:v>
                </c:pt>
                <c:pt idx="9">
                  <c:v>5.3193890000000001</c:v>
                </c:pt>
                <c:pt idx="10">
                  <c:v>6.6006090000000004</c:v>
                </c:pt>
                <c:pt idx="11">
                  <c:v>6.8645680000000002</c:v>
                </c:pt>
                <c:pt idx="12">
                  <c:v>7.3086529999999996</c:v>
                </c:pt>
                <c:pt idx="13">
                  <c:v>7.7055290000000003</c:v>
                </c:pt>
                <c:pt idx="14">
                  <c:v>8.2087260000000004</c:v>
                </c:pt>
                <c:pt idx="15">
                  <c:v>8.3870050000000003</c:v>
                </c:pt>
                <c:pt idx="16">
                  <c:v>8.554036</c:v>
                </c:pt>
                <c:pt idx="17">
                  <c:v>8.9847789999999996</c:v>
                </c:pt>
                <c:pt idx="18">
                  <c:v>9.1089699999999993</c:v>
                </c:pt>
                <c:pt idx="19">
                  <c:v>9.2691339999999993</c:v>
                </c:pt>
                <c:pt idx="20">
                  <c:v>10.537274</c:v>
                </c:pt>
                <c:pt idx="21">
                  <c:v>10.938453000000001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10.629632857230341</c:v>
                </c:pt>
                <c:pt idx="1">
                  <c:v>5.6015343479940398</c:v>
                </c:pt>
                <c:pt idx="2">
                  <c:v>5.7970968682415709</c:v>
                </c:pt>
                <c:pt idx="3">
                  <c:v>8.7705424304891242</c:v>
                </c:pt>
                <c:pt idx="4">
                  <c:v>4.9586003722039713</c:v>
                </c:pt>
                <c:pt idx="5">
                  <c:v>100</c:v>
                </c:pt>
                <c:pt idx="6">
                  <c:v>5.2197417151269914</c:v>
                </c:pt>
                <c:pt idx="7">
                  <c:v>47.006611427687233</c:v>
                </c:pt>
                <c:pt idx="8">
                  <c:v>22.362624346527724</c:v>
                </c:pt>
                <c:pt idx="9">
                  <c:v>6.1332620641005482</c:v>
                </c:pt>
                <c:pt idx="10">
                  <c:v>14.6507895894459</c:v>
                </c:pt>
                <c:pt idx="11">
                  <c:v>15.758347280983456</c:v>
                </c:pt>
                <c:pt idx="12">
                  <c:v>7.5592001198607104</c:v>
                </c:pt>
                <c:pt idx="13">
                  <c:v>50.048443742988837</c:v>
                </c:pt>
                <c:pt idx="14">
                  <c:v>13.832065046407068</c:v>
                </c:pt>
                <c:pt idx="15">
                  <c:v>11.868602072256436</c:v>
                </c:pt>
                <c:pt idx="16">
                  <c:v>8.7079624240099136</c:v>
                </c:pt>
                <c:pt idx="17">
                  <c:v>8.4657245036150641</c:v>
                </c:pt>
                <c:pt idx="18">
                  <c:v>11.127050756461017</c:v>
                </c:pt>
                <c:pt idx="19">
                  <c:v>6.7503539178885568</c:v>
                </c:pt>
                <c:pt idx="20">
                  <c:v>4.0965352042532786</c:v>
                </c:pt>
                <c:pt idx="21">
                  <c:v>8.0590193626782227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16.632787619302988</c:v>
                </c:pt>
                <c:pt idx="1">
                  <c:v>16.385734892927125</c:v>
                </c:pt>
                <c:pt idx="2">
                  <c:v>14.929577058641181</c:v>
                </c:pt>
                <c:pt idx="3">
                  <c:v>13.947179158464232</c:v>
                </c:pt>
                <c:pt idx="4">
                  <c:v>13.364425374483529</c:v>
                </c:pt>
                <c:pt idx="5">
                  <c:v>12.671224489299501</c:v>
                </c:pt>
                <c:pt idx="6">
                  <c:v>11.674294075806328</c:v>
                </c:pt>
                <c:pt idx="7">
                  <c:v>10.729680710251573</c:v>
                </c:pt>
                <c:pt idx="8">
                  <c:v>10.296611813428006</c:v>
                </c:pt>
                <c:pt idx="9">
                  <c:v>10.414325171289445</c:v>
                </c:pt>
                <c:pt idx="10">
                  <c:v>10.440483695258653</c:v>
                </c:pt>
                <c:pt idx="11">
                  <c:v>10.209416733530645</c:v>
                </c:pt>
                <c:pt idx="12">
                  <c:v>9.8562766599463281</c:v>
                </c:pt>
                <c:pt idx="13">
                  <c:v>9.555453634300429</c:v>
                </c:pt>
                <c:pt idx="14">
                  <c:v>9.3447321912151367</c:v>
                </c:pt>
                <c:pt idx="15">
                  <c:v>9.1805147907417712</c:v>
                </c:pt>
                <c:pt idx="16">
                  <c:v>9.0119376362735366</c:v>
                </c:pt>
                <c:pt idx="17">
                  <c:v>8.8811450164274959</c:v>
                </c:pt>
                <c:pt idx="18">
                  <c:v>8.7924966851985111</c:v>
                </c:pt>
                <c:pt idx="19">
                  <c:v>8.6965820973114116</c:v>
                </c:pt>
                <c:pt idx="20">
                  <c:v>8.5963077554294465</c:v>
                </c:pt>
                <c:pt idx="21">
                  <c:v>8.5120191781953292</c:v>
                </c:pt>
                <c:pt idx="22">
                  <c:v>8.4335436062877029</c:v>
                </c:pt>
                <c:pt idx="23">
                  <c:v>8.3376290184006052</c:v>
                </c:pt>
                <c:pt idx="24">
                  <c:v>8.2446209331767513</c:v>
                </c:pt>
                <c:pt idx="25">
                  <c:v>8.1559726019477665</c:v>
                </c:pt>
                <c:pt idx="26">
                  <c:v>8.0804035327033858</c:v>
                </c:pt>
                <c:pt idx="27">
                  <c:v>8.0179137254436093</c:v>
                </c:pt>
                <c:pt idx="28">
                  <c:v>7.9815824421530426</c:v>
                </c:pt>
                <c:pt idx="29">
                  <c:v>7.9641434261735702</c:v>
                </c:pt>
                <c:pt idx="30">
                  <c:v>7.9597836721787019</c:v>
                </c:pt>
                <c:pt idx="31">
                  <c:v>7.9568771695154572</c:v>
                </c:pt>
                <c:pt idx="32">
                  <c:v>7.9321718968778709</c:v>
                </c:pt>
                <c:pt idx="33">
                  <c:v>7.8871211055975676</c:v>
                </c:pt>
                <c:pt idx="34">
                  <c:v>7.8202715443429227</c:v>
                </c:pt>
                <c:pt idx="35">
                  <c:v>7.7606882397463925</c:v>
                </c:pt>
                <c:pt idx="36">
                  <c:v>7.7287167104506933</c:v>
                </c:pt>
                <c:pt idx="37">
                  <c:v>7.7170906997977111</c:v>
                </c:pt>
                <c:pt idx="38">
                  <c:v>7.7156374484660883</c:v>
                </c:pt>
                <c:pt idx="39">
                  <c:v>7.724356956455825</c:v>
                </c:pt>
                <c:pt idx="40">
                  <c:v>7.7461557264301648</c:v>
                </c:pt>
                <c:pt idx="41">
                  <c:v>7.7883000150472235</c:v>
                </c:pt>
                <c:pt idx="42">
                  <c:v>7.8813081002710765</c:v>
                </c:pt>
                <c:pt idx="43">
                  <c:v>8.0338994900914606</c:v>
                </c:pt>
                <c:pt idx="44">
                  <c:v>8.2170091578759195</c:v>
                </c:pt>
                <c:pt idx="45">
                  <c:v>8.3783200556860393</c:v>
                </c:pt>
                <c:pt idx="46">
                  <c:v>8.4960334135474778</c:v>
                </c:pt>
                <c:pt idx="47">
                  <c:v>8.6093870174140505</c:v>
                </c:pt>
                <c:pt idx="48">
                  <c:v>8.7648849098976811</c:v>
                </c:pt>
                <c:pt idx="49">
                  <c:v>8.9392750696924033</c:v>
                </c:pt>
                <c:pt idx="50">
                  <c:v>9.0904132081811646</c:v>
                </c:pt>
                <c:pt idx="51">
                  <c:v>9.2023135607161137</c:v>
                </c:pt>
                <c:pt idx="52">
                  <c:v>9.3316529292305326</c:v>
                </c:pt>
                <c:pt idx="53">
                  <c:v>9.523482105004728</c:v>
                </c:pt>
                <c:pt idx="54">
                  <c:v>9.7385633020848896</c:v>
                </c:pt>
                <c:pt idx="55">
                  <c:v>9.9231262212009721</c:v>
                </c:pt>
                <c:pt idx="56">
                  <c:v>10.069904605694864</c:v>
                </c:pt>
                <c:pt idx="57">
                  <c:v>10.171632198908455</c:v>
                </c:pt>
                <c:pt idx="58">
                  <c:v>10.276266294785287</c:v>
                </c:pt>
                <c:pt idx="59">
                  <c:v>10.411418668626201</c:v>
                </c:pt>
                <c:pt idx="60">
                  <c:v>10.591621833747414</c:v>
                </c:pt>
                <c:pt idx="61">
                  <c:v>10.800890025501083</c:v>
                </c:pt>
                <c:pt idx="62">
                  <c:v>11.04648950054532</c:v>
                </c:pt>
                <c:pt idx="63">
                  <c:v>11.351672280186087</c:v>
                </c:pt>
                <c:pt idx="64">
                  <c:v>11.703359102438782</c:v>
                </c:pt>
                <c:pt idx="65">
                  <c:v>12.185838544537518</c:v>
                </c:pt>
                <c:pt idx="66">
                  <c:v>12.828175633114752</c:v>
                </c:pt>
                <c:pt idx="67">
                  <c:v>13.269964037928053</c:v>
                </c:pt>
                <c:pt idx="68">
                  <c:v>13.361518871820284</c:v>
                </c:pt>
                <c:pt idx="69">
                  <c:v>13.428368433074928</c:v>
                </c:pt>
                <c:pt idx="70">
                  <c:v>13.973337682433442</c:v>
                </c:pt>
                <c:pt idx="71">
                  <c:v>14.609861765684183</c:v>
                </c:pt>
                <c:pt idx="72">
                  <c:v>14.480522397169764</c:v>
                </c:pt>
                <c:pt idx="73">
                  <c:v>14.248002184110133</c:v>
                </c:pt>
                <c:pt idx="74">
                  <c:v>14.730481626208871</c:v>
                </c:pt>
                <c:pt idx="75">
                  <c:v>15.397523987423691</c:v>
                </c:pt>
                <c:pt idx="76">
                  <c:v>15.659109227115776</c:v>
                </c:pt>
                <c:pt idx="77">
                  <c:v>15.720145783043927</c:v>
                </c:pt>
                <c:pt idx="78">
                  <c:v>15.75211731233963</c:v>
                </c:pt>
                <c:pt idx="79">
                  <c:v>15.773916082313971</c:v>
                </c:pt>
                <c:pt idx="80">
                  <c:v>15.650389719126039</c:v>
                </c:pt>
                <c:pt idx="81">
                  <c:v>15.800074606283177</c:v>
                </c:pt>
                <c:pt idx="82">
                  <c:v>17.334708012476749</c:v>
                </c:pt>
                <c:pt idx="83">
                  <c:v>22.108638636857325</c:v>
                </c:pt>
                <c:pt idx="84">
                  <c:v>21.600000670789377</c:v>
                </c:pt>
                <c:pt idx="85">
                  <c:v>18.34617093928615</c:v>
                </c:pt>
                <c:pt idx="86">
                  <c:v>17.388478311746788</c:v>
                </c:pt>
                <c:pt idx="87">
                  <c:v>17.28965722119645</c:v>
                </c:pt>
                <c:pt idx="88">
                  <c:v>18.171780779491424</c:v>
                </c:pt>
                <c:pt idx="89">
                  <c:v>18.64118095960556</c:v>
                </c:pt>
                <c:pt idx="90">
                  <c:v>19.548009790538124</c:v>
                </c:pt>
                <c:pt idx="91">
                  <c:v>20.037755489294977</c:v>
                </c:pt>
                <c:pt idx="92">
                  <c:v>19.536383779885142</c:v>
                </c:pt>
                <c:pt idx="93">
                  <c:v>18.389768479234831</c:v>
                </c:pt>
                <c:pt idx="94">
                  <c:v>17.50037866428174</c:v>
                </c:pt>
                <c:pt idx="95">
                  <c:v>17.609372514153442</c:v>
                </c:pt>
                <c:pt idx="96">
                  <c:v>18.572878147019289</c:v>
                </c:pt>
                <c:pt idx="97">
                  <c:v>18.631008200284203</c:v>
                </c:pt>
                <c:pt idx="98">
                  <c:v>17.916008545125834</c:v>
                </c:pt>
                <c:pt idx="99">
                  <c:v>17.966872341732628</c:v>
                </c:pt>
                <c:pt idx="100">
                  <c:v>18.952176744572817</c:v>
                </c:pt>
                <c:pt idx="101">
                  <c:v>20.004330708667656</c:v>
                </c:pt>
                <c:pt idx="102">
                  <c:v>19.276251791524679</c:v>
                </c:pt>
                <c:pt idx="103">
                  <c:v>18.724016285508053</c:v>
                </c:pt>
                <c:pt idx="104">
                  <c:v>18.91148570728738</c:v>
                </c:pt>
                <c:pt idx="105">
                  <c:v>19.513131758579181</c:v>
                </c:pt>
                <c:pt idx="106">
                  <c:v>19.672989405057677</c:v>
                </c:pt>
                <c:pt idx="107">
                  <c:v>20.142389585171809</c:v>
                </c:pt>
                <c:pt idx="108">
                  <c:v>20.04502174595309</c:v>
                </c:pt>
                <c:pt idx="109">
                  <c:v>18.966709257889043</c:v>
                </c:pt>
                <c:pt idx="110">
                  <c:v>19.373619630743399</c:v>
                </c:pt>
                <c:pt idx="111">
                  <c:v>20.425773594838237</c:v>
                </c:pt>
                <c:pt idx="112">
                  <c:v>20.248476932380267</c:v>
                </c:pt>
                <c:pt idx="113">
                  <c:v>19.405591160039098</c:v>
                </c:pt>
                <c:pt idx="114">
                  <c:v>18.886780434649797</c:v>
                </c:pt>
                <c:pt idx="115">
                  <c:v>18.757441066135375</c:v>
                </c:pt>
                <c:pt idx="116">
                  <c:v>18.937644231256591</c:v>
                </c:pt>
                <c:pt idx="117">
                  <c:v>19.341648101447703</c:v>
                </c:pt>
                <c:pt idx="118">
                  <c:v>19.408497662702345</c:v>
                </c:pt>
                <c:pt idx="119">
                  <c:v>19.434656186671553</c:v>
                </c:pt>
                <c:pt idx="120">
                  <c:v>19.505865501921068</c:v>
                </c:pt>
                <c:pt idx="121">
                  <c:v>20.184533873788869</c:v>
                </c:pt>
                <c:pt idx="122">
                  <c:v>21.989472027664263</c:v>
                </c:pt>
                <c:pt idx="123">
                  <c:v>21.637785205411571</c:v>
                </c:pt>
                <c:pt idx="124">
                  <c:v>19.957826666055727</c:v>
                </c:pt>
                <c:pt idx="125">
                  <c:v>19.582887822497067</c:v>
                </c:pt>
                <c:pt idx="126">
                  <c:v>20.146749339166675</c:v>
                </c:pt>
                <c:pt idx="127">
                  <c:v>20.366190290241708</c:v>
                </c:pt>
                <c:pt idx="128">
                  <c:v>20.220865157079434</c:v>
                </c:pt>
                <c:pt idx="129">
                  <c:v>20.982368854849732</c:v>
                </c:pt>
                <c:pt idx="130">
                  <c:v>22.240884508034991</c:v>
                </c:pt>
                <c:pt idx="131">
                  <c:v>24.454186286096366</c:v>
                </c:pt>
                <c:pt idx="132">
                  <c:v>26.519256428332231</c:v>
                </c:pt>
                <c:pt idx="133">
                  <c:v>24.005131624624951</c:v>
                </c:pt>
                <c:pt idx="134">
                  <c:v>22.894847607265206</c:v>
                </c:pt>
                <c:pt idx="135">
                  <c:v>22.38039663587077</c:v>
                </c:pt>
                <c:pt idx="136">
                  <c:v>23.420924589312627</c:v>
                </c:pt>
                <c:pt idx="137">
                  <c:v>24.532661858003991</c:v>
                </c:pt>
                <c:pt idx="138">
                  <c:v>24.490517569386935</c:v>
                </c:pt>
                <c:pt idx="139">
                  <c:v>25.350842357707574</c:v>
                </c:pt>
                <c:pt idx="140">
                  <c:v>25.128494903969301</c:v>
                </c:pt>
                <c:pt idx="141">
                  <c:v>24.211493313715373</c:v>
                </c:pt>
                <c:pt idx="142">
                  <c:v>23.769704908902074</c:v>
                </c:pt>
                <c:pt idx="143">
                  <c:v>24.291422136954623</c:v>
                </c:pt>
                <c:pt idx="144">
                  <c:v>24.218759570373489</c:v>
                </c:pt>
                <c:pt idx="145">
                  <c:v>23.102662547687252</c:v>
                </c:pt>
                <c:pt idx="146">
                  <c:v>23.641818791719277</c:v>
                </c:pt>
                <c:pt idx="147">
                  <c:v>26.546868203633057</c:v>
                </c:pt>
                <c:pt idx="148">
                  <c:v>26.000445702942919</c:v>
                </c:pt>
                <c:pt idx="149">
                  <c:v>51.997658774341431</c:v>
                </c:pt>
                <c:pt idx="150">
                  <c:v>100.0000035091709</c:v>
                </c:pt>
                <c:pt idx="151">
                  <c:v>63.501596315466735</c:v>
                </c:pt>
                <c:pt idx="152">
                  <c:v>33.233277580429103</c:v>
                </c:pt>
                <c:pt idx="153">
                  <c:v>28.30094256090166</c:v>
                </c:pt>
                <c:pt idx="154">
                  <c:v>26.134144825452211</c:v>
                </c:pt>
                <c:pt idx="155">
                  <c:v>25.103789631331715</c:v>
                </c:pt>
                <c:pt idx="156">
                  <c:v>25.195344465223943</c:v>
                </c:pt>
                <c:pt idx="157">
                  <c:v>27.277853623439277</c:v>
                </c:pt>
                <c:pt idx="158">
                  <c:v>27.093290704323191</c:v>
                </c:pt>
                <c:pt idx="159">
                  <c:v>26.036776986233491</c:v>
                </c:pt>
                <c:pt idx="160">
                  <c:v>26.044043242891604</c:v>
                </c:pt>
                <c:pt idx="161">
                  <c:v>26.099266793493264</c:v>
                </c:pt>
                <c:pt idx="162">
                  <c:v>25.96847417364722</c:v>
                </c:pt>
                <c:pt idx="163">
                  <c:v>26.446593861751087</c:v>
                </c:pt>
                <c:pt idx="164">
                  <c:v>40.740773959591984</c:v>
                </c:pt>
                <c:pt idx="165">
                  <c:v>59.686811569957143</c:v>
                </c:pt>
                <c:pt idx="166">
                  <c:v>41.054676247222488</c:v>
                </c:pt>
                <c:pt idx="167">
                  <c:v>28.029184561888211</c:v>
                </c:pt>
                <c:pt idx="168">
                  <c:v>26.453860118409203</c:v>
                </c:pt>
                <c:pt idx="169">
                  <c:v>25.557204046797995</c:v>
                </c:pt>
                <c:pt idx="170">
                  <c:v>24.826218626991778</c:v>
                </c:pt>
                <c:pt idx="171">
                  <c:v>24.285609131628135</c:v>
                </c:pt>
                <c:pt idx="172">
                  <c:v>25.843494559127667</c:v>
                </c:pt>
                <c:pt idx="173">
                  <c:v>36.128154233021533</c:v>
                </c:pt>
                <c:pt idx="174">
                  <c:v>38.510033165551135</c:v>
                </c:pt>
                <c:pt idx="175">
                  <c:v>30.434315515723778</c:v>
                </c:pt>
                <c:pt idx="176">
                  <c:v>25.924876633698538</c:v>
                </c:pt>
                <c:pt idx="177">
                  <c:v>24.457092788759613</c:v>
                </c:pt>
                <c:pt idx="178">
                  <c:v>24.861096658950725</c:v>
                </c:pt>
                <c:pt idx="179">
                  <c:v>26.369571541175088</c:v>
                </c:pt>
                <c:pt idx="180">
                  <c:v>28.635190367174875</c:v>
                </c:pt>
                <c:pt idx="181">
                  <c:v>27.786491589507225</c:v>
                </c:pt>
                <c:pt idx="182">
                  <c:v>26.458219872404072</c:v>
                </c:pt>
                <c:pt idx="183">
                  <c:v>26.610811262224452</c:v>
                </c:pt>
                <c:pt idx="184">
                  <c:v>26.41171582979214</c:v>
                </c:pt>
                <c:pt idx="185">
                  <c:v>25.615334100062903</c:v>
                </c:pt>
                <c:pt idx="186">
                  <c:v>25.096523374673598</c:v>
                </c:pt>
                <c:pt idx="187">
                  <c:v>25.147387171280396</c:v>
                </c:pt>
                <c:pt idx="188">
                  <c:v>24.965730754827558</c:v>
                </c:pt>
                <c:pt idx="189">
                  <c:v>24.807326359680683</c:v>
                </c:pt>
                <c:pt idx="190">
                  <c:v>25.708342185286757</c:v>
                </c:pt>
                <c:pt idx="191">
                  <c:v>26.105079798819752</c:v>
                </c:pt>
                <c:pt idx="192">
                  <c:v>25.519419512175809</c:v>
                </c:pt>
                <c:pt idx="193">
                  <c:v>25.172092443917979</c:v>
                </c:pt>
                <c:pt idx="194">
                  <c:v>25.14012091462228</c:v>
                </c:pt>
                <c:pt idx="195">
                  <c:v>25.01514130010273</c:v>
                </c:pt>
                <c:pt idx="196">
                  <c:v>25.573189811445843</c:v>
                </c:pt>
                <c:pt idx="197">
                  <c:v>25.926329885030164</c:v>
                </c:pt>
                <c:pt idx="198">
                  <c:v>26.557040962954414</c:v>
                </c:pt>
                <c:pt idx="199">
                  <c:v>26.232965916002552</c:v>
                </c:pt>
                <c:pt idx="200">
                  <c:v>25.618240602726146</c:v>
                </c:pt>
                <c:pt idx="201">
                  <c:v>25.243301759167494</c:v>
                </c:pt>
                <c:pt idx="202">
                  <c:v>25.398799651651125</c:v>
                </c:pt>
                <c:pt idx="203">
                  <c:v>25.666197896669697</c:v>
                </c:pt>
                <c:pt idx="204">
                  <c:v>25.738860463250834</c:v>
                </c:pt>
                <c:pt idx="205">
                  <c:v>25.658931640011588</c:v>
                </c:pt>
                <c:pt idx="206">
                  <c:v>25.592082078756935</c:v>
                </c:pt>
                <c:pt idx="207">
                  <c:v>25.539765030818522</c:v>
                </c:pt>
                <c:pt idx="208">
                  <c:v>25.448210196926293</c:v>
                </c:pt>
                <c:pt idx="209">
                  <c:v>26.142864333441945</c:v>
                </c:pt>
                <c:pt idx="210">
                  <c:v>29.290606717736715</c:v>
                </c:pt>
                <c:pt idx="211">
                  <c:v>30.602892670192013</c:v>
                </c:pt>
                <c:pt idx="212">
                  <c:v>30.748217803354283</c:v>
                </c:pt>
                <c:pt idx="213">
                  <c:v>29.698970341922692</c:v>
                </c:pt>
                <c:pt idx="214">
                  <c:v>26.850597731942202</c:v>
                </c:pt>
                <c:pt idx="215">
                  <c:v>26.087640782840278</c:v>
                </c:pt>
                <c:pt idx="216">
                  <c:v>25.916157125708803</c:v>
                </c:pt>
                <c:pt idx="217">
                  <c:v>26.150130590100055</c:v>
                </c:pt>
                <c:pt idx="218">
                  <c:v>26.264937445298248</c:v>
                </c:pt>
                <c:pt idx="219">
                  <c:v>26.639876288856911</c:v>
                </c:pt>
                <c:pt idx="220">
                  <c:v>26.437874353761352</c:v>
                </c:pt>
                <c:pt idx="221">
                  <c:v>26.116705809472737</c:v>
                </c:pt>
                <c:pt idx="222">
                  <c:v>26.084734280177035</c:v>
                </c:pt>
                <c:pt idx="223">
                  <c:v>26.29109596926746</c:v>
                </c:pt>
                <c:pt idx="224">
                  <c:v>26.798280684003785</c:v>
                </c:pt>
                <c:pt idx="225">
                  <c:v>26.557040962954414</c:v>
                </c:pt>
                <c:pt idx="226">
                  <c:v>26.21116714602821</c:v>
                </c:pt>
                <c:pt idx="227">
                  <c:v>28.752903725036319</c:v>
                </c:pt>
                <c:pt idx="228">
                  <c:v>35.729963368156909</c:v>
                </c:pt>
                <c:pt idx="229">
                  <c:v>33.95118373825072</c:v>
                </c:pt>
                <c:pt idx="230">
                  <c:v>29.732395122550017</c:v>
                </c:pt>
                <c:pt idx="231">
                  <c:v>28.488411982680987</c:v>
                </c:pt>
                <c:pt idx="232">
                  <c:v>28.024824807893342</c:v>
                </c:pt>
                <c:pt idx="233">
                  <c:v>27.889672434052432</c:v>
                </c:pt>
                <c:pt idx="234">
                  <c:v>28.193401962361577</c:v>
                </c:pt>
                <c:pt idx="235">
                  <c:v>28.783422003000396</c:v>
                </c:pt>
                <c:pt idx="236">
                  <c:v>28.521836763308308</c:v>
                </c:pt>
                <c:pt idx="237">
                  <c:v>31.015616048372863</c:v>
                </c:pt>
                <c:pt idx="238">
                  <c:v>38.457716117612719</c:v>
                </c:pt>
                <c:pt idx="239">
                  <c:v>34.823134537224341</c:v>
                </c:pt>
                <c:pt idx="240">
                  <c:v>29.382161551628947</c:v>
                </c:pt>
                <c:pt idx="241">
                  <c:v>28.354712860171698</c:v>
                </c:pt>
                <c:pt idx="242">
                  <c:v>28.159977181734256</c:v>
                </c:pt>
                <c:pt idx="243">
                  <c:v>28.016105299903607</c:v>
                </c:pt>
                <c:pt idx="244">
                  <c:v>27.978320765281417</c:v>
                </c:pt>
                <c:pt idx="245">
                  <c:v>28.151257673744521</c:v>
                </c:pt>
                <c:pt idx="246">
                  <c:v>28.502944495997209</c:v>
                </c:pt>
                <c:pt idx="247">
                  <c:v>28.863350826239646</c:v>
                </c:pt>
                <c:pt idx="248">
                  <c:v>29.303685979721319</c:v>
                </c:pt>
                <c:pt idx="249">
                  <c:v>28.959265414126737</c:v>
                </c:pt>
                <c:pt idx="250">
                  <c:v>28.773249243679029</c:v>
                </c:pt>
                <c:pt idx="251">
                  <c:v>29.02902147804463</c:v>
                </c:pt>
                <c:pt idx="252">
                  <c:v>29.367629038312717</c:v>
                </c:pt>
                <c:pt idx="253">
                  <c:v>29.873360501717425</c:v>
                </c:pt>
                <c:pt idx="254">
                  <c:v>31.932617638626791</c:v>
                </c:pt>
                <c:pt idx="255">
                  <c:v>33.140269495205253</c:v>
                </c:pt>
                <c:pt idx="256">
                  <c:v>32.531357187255338</c:v>
                </c:pt>
                <c:pt idx="257">
                  <c:v>31.902099360662714</c:v>
                </c:pt>
                <c:pt idx="258">
                  <c:v>30.031764896864296</c:v>
                </c:pt>
                <c:pt idx="259">
                  <c:v>29.193238878517995</c:v>
                </c:pt>
                <c:pt idx="260">
                  <c:v>29.200505135176112</c:v>
                </c:pt>
                <c:pt idx="261">
                  <c:v>30.021592137542935</c:v>
                </c:pt>
                <c:pt idx="262">
                  <c:v>30.227953826633364</c:v>
                </c:pt>
                <c:pt idx="263">
                  <c:v>29.568177722076655</c:v>
                </c:pt>
                <c:pt idx="264">
                  <c:v>29.257181937109394</c:v>
                </c:pt>
                <c:pt idx="265">
                  <c:v>29.248462429119659</c:v>
                </c:pt>
                <c:pt idx="266">
                  <c:v>29.28188720974698</c:v>
                </c:pt>
                <c:pt idx="267">
                  <c:v>29.511500920143369</c:v>
                </c:pt>
                <c:pt idx="268">
                  <c:v>33.625655439967232</c:v>
                </c:pt>
                <c:pt idx="269">
                  <c:v>54.837311876332187</c:v>
                </c:pt>
                <c:pt idx="270">
                  <c:v>64.540671017576969</c:v>
                </c:pt>
                <c:pt idx="271">
                  <c:v>45.465294038697387</c:v>
                </c:pt>
                <c:pt idx="272">
                  <c:v>33.839283385715774</c:v>
                </c:pt>
                <c:pt idx="273">
                  <c:v>30.803441353955947</c:v>
                </c:pt>
                <c:pt idx="274">
                  <c:v>29.979447848925876</c:v>
                </c:pt>
                <c:pt idx="275">
                  <c:v>29.626307775341562</c:v>
                </c:pt>
                <c:pt idx="276">
                  <c:v>29.444651358888724</c:v>
                </c:pt>
                <c:pt idx="277">
                  <c:v>29.344377017006753</c:v>
                </c:pt>
                <c:pt idx="278">
                  <c:v>29.290606717736715</c:v>
                </c:pt>
                <c:pt idx="279">
                  <c:v>29.322578247032411</c:v>
                </c:pt>
                <c:pt idx="280">
                  <c:v>29.430118845572494</c:v>
                </c:pt>
                <c:pt idx="281">
                  <c:v>29.499874909490384</c:v>
                </c:pt>
                <c:pt idx="282">
                  <c:v>29.588523240719368</c:v>
                </c:pt>
                <c:pt idx="283">
                  <c:v>29.723675614560282</c:v>
                </c:pt>
                <c:pt idx="284">
                  <c:v>29.964915335609646</c:v>
                </c:pt>
                <c:pt idx="285">
                  <c:v>30.117506725430033</c:v>
                </c:pt>
                <c:pt idx="286">
                  <c:v>30.339854179168309</c:v>
                </c:pt>
                <c:pt idx="287">
                  <c:v>31.5940100783587</c:v>
                </c:pt>
                <c:pt idx="288">
                  <c:v>36.641151953084339</c:v>
                </c:pt>
                <c:pt idx="289">
                  <c:v>37.842990804336317</c:v>
                </c:pt>
                <c:pt idx="290">
                  <c:v>32.15496509236506</c:v>
                </c:pt>
                <c:pt idx="291">
                  <c:v>29.845748726416591</c:v>
                </c:pt>
                <c:pt idx="292">
                  <c:v>29.972181592267763</c:v>
                </c:pt>
                <c:pt idx="293">
                  <c:v>31.203085470152196</c:v>
                </c:pt>
                <c:pt idx="294">
                  <c:v>32.294477220200839</c:v>
                </c:pt>
                <c:pt idx="295">
                  <c:v>35.157382343497567</c:v>
                </c:pt>
                <c:pt idx="296">
                  <c:v>33.625655439967232</c:v>
                </c:pt>
                <c:pt idx="297">
                  <c:v>28.604672089210798</c:v>
                </c:pt>
                <c:pt idx="298">
                  <c:v>26.886929015232766</c:v>
                </c:pt>
                <c:pt idx="299">
                  <c:v>26.46403287773056</c:v>
                </c:pt>
                <c:pt idx="300">
                  <c:v>26.911634287870353</c:v>
                </c:pt>
                <c:pt idx="301">
                  <c:v>30.024498640206183</c:v>
                </c:pt>
                <c:pt idx="302">
                  <c:v>30.464833793687855</c:v>
                </c:pt>
                <c:pt idx="303">
                  <c:v>27.417365751275049</c:v>
                </c:pt>
                <c:pt idx="304">
                  <c:v>26.12397206613085</c:v>
                </c:pt>
                <c:pt idx="305">
                  <c:v>25.738860463250834</c:v>
                </c:pt>
                <c:pt idx="306">
                  <c:v>25.445303694263046</c:v>
                </c:pt>
                <c:pt idx="307">
                  <c:v>25.148840422612018</c:v>
                </c:pt>
                <c:pt idx="308">
                  <c:v>24.868362915608834</c:v>
                </c:pt>
                <c:pt idx="309">
                  <c:v>24.57480614662105</c:v>
                </c:pt>
                <c:pt idx="310">
                  <c:v>24.284155880296513</c:v>
                </c:pt>
                <c:pt idx="311">
                  <c:v>24.042916159247142</c:v>
                </c:pt>
                <c:pt idx="312">
                  <c:v>23.795863432871283</c:v>
                </c:pt>
                <c:pt idx="313">
                  <c:v>23.524105433857834</c:v>
                </c:pt>
                <c:pt idx="314">
                  <c:v>23.262520194165749</c:v>
                </c:pt>
                <c:pt idx="315">
                  <c:v>23.029999981106116</c:v>
                </c:pt>
                <c:pt idx="316">
                  <c:v>23.282865712808469</c:v>
                </c:pt>
                <c:pt idx="317">
                  <c:v>25.956848162994241</c:v>
                </c:pt>
                <c:pt idx="318">
                  <c:v>27.200831302863271</c:v>
                </c:pt>
                <c:pt idx="319">
                  <c:v>24.024023891936046</c:v>
                </c:pt>
                <c:pt idx="320">
                  <c:v>22.140610166153024</c:v>
                </c:pt>
                <c:pt idx="321">
                  <c:v>22.973323179172834</c:v>
                </c:pt>
                <c:pt idx="322">
                  <c:v>27.19501829753678</c:v>
                </c:pt>
                <c:pt idx="323">
                  <c:v>26.235872418665803</c:v>
                </c:pt>
                <c:pt idx="324">
                  <c:v>21.666850232044023</c:v>
                </c:pt>
                <c:pt idx="325">
                  <c:v>19.763090987618284</c:v>
                </c:pt>
                <c:pt idx="326">
                  <c:v>18.939097482588213</c:v>
                </c:pt>
                <c:pt idx="327">
                  <c:v>18.719656531513184</c:v>
                </c:pt>
                <c:pt idx="328">
                  <c:v>20.428680097501481</c:v>
                </c:pt>
                <c:pt idx="329">
                  <c:v>19.854645821510516</c:v>
                </c:pt>
                <c:pt idx="330">
                  <c:v>16.872574089020731</c:v>
                </c:pt>
                <c:pt idx="331">
                  <c:v>15.281263880893874</c:v>
                </c:pt>
                <c:pt idx="332">
                  <c:v>14.232016419462283</c:v>
                </c:pt>
                <c:pt idx="333">
                  <c:v>13.309201823881867</c:v>
                </c:pt>
                <c:pt idx="334">
                  <c:v>12.339883185689523</c:v>
                </c:pt>
                <c:pt idx="335">
                  <c:v>11.402536076792881</c:v>
                </c:pt>
                <c:pt idx="336">
                  <c:v>10.548024293798735</c:v>
                </c:pt>
                <c:pt idx="337">
                  <c:v>9.7167645321105489</c:v>
                </c:pt>
                <c:pt idx="338">
                  <c:v>8.9378218183607814</c:v>
                </c:pt>
                <c:pt idx="339">
                  <c:v>8.2010233932280716</c:v>
                </c:pt>
                <c:pt idx="340">
                  <c:v>7.5833915772884231</c:v>
                </c:pt>
                <c:pt idx="341">
                  <c:v>7.4947432460594374</c:v>
                </c:pt>
                <c:pt idx="342">
                  <c:v>6.8974569487625077</c:v>
                </c:pt>
                <c:pt idx="343">
                  <c:v>5.8961667812744665</c:v>
                </c:pt>
                <c:pt idx="344">
                  <c:v>5.3453845265894619</c:v>
                </c:pt>
                <c:pt idx="345">
                  <c:v>5.218951660738286</c:v>
                </c:pt>
                <c:pt idx="346">
                  <c:v>5.2363906767177593</c:v>
                </c:pt>
                <c:pt idx="347">
                  <c:v>4.6638096520584149</c:v>
                </c:pt>
                <c:pt idx="348">
                  <c:v>4.134826167347752</c:v>
                </c:pt>
                <c:pt idx="349">
                  <c:v>3.8107511203958895</c:v>
                </c:pt>
                <c:pt idx="350">
                  <c:v>3.5709646506781434</c:v>
                </c:pt>
                <c:pt idx="351">
                  <c:v>3.8078446177326435</c:v>
                </c:pt>
                <c:pt idx="352">
                  <c:v>4.3644398777441378</c:v>
                </c:pt>
                <c:pt idx="353">
                  <c:v>3.5913101693208604</c:v>
                </c:pt>
                <c:pt idx="354">
                  <c:v>2.6728553277353138</c:v>
                </c:pt>
                <c:pt idx="355">
                  <c:v>2.263038452217712</c:v>
                </c:pt>
                <c:pt idx="356">
                  <c:v>1.9999999611940029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5.3628235865721638</c:v>
                </c:pt>
                <c:pt idx="1">
                  <c:v>4.0825091634125634</c:v>
                </c:pt>
                <c:pt idx="2">
                  <c:v>3.4677838501361604</c:v>
                </c:pt>
                <c:pt idx="3">
                  <c:v>3.2861274336833226</c:v>
                </c:pt>
                <c:pt idx="4">
                  <c:v>3.2686884177038502</c:v>
                </c:pt>
                <c:pt idx="5">
                  <c:v>3.2178246210970558</c:v>
                </c:pt>
                <c:pt idx="6">
                  <c:v>2.9940239160271593</c:v>
                </c:pt>
                <c:pt idx="7">
                  <c:v>2.7062801523658648</c:v>
                </c:pt>
                <c:pt idx="8">
                  <c:v>2.5159042279232908</c:v>
                </c:pt>
                <c:pt idx="9">
                  <c:v>2.481026195964346</c:v>
                </c:pt>
                <c:pt idx="10">
                  <c:v>2.4853859499592139</c:v>
                </c:pt>
                <c:pt idx="11">
                  <c:v>2.4853859499592139</c:v>
                </c:pt>
                <c:pt idx="12">
                  <c:v>2.491198955285705</c:v>
                </c:pt>
                <c:pt idx="13">
                  <c:v>2.4926522066173278</c:v>
                </c:pt>
                <c:pt idx="14">
                  <c:v>2.4839326986275916</c:v>
                </c:pt>
                <c:pt idx="15">
                  <c:v>2.4621339286532509</c:v>
                </c:pt>
                <c:pt idx="16">
                  <c:v>2.4141766347097016</c:v>
                </c:pt>
                <c:pt idx="17">
                  <c:v>2.3604063354396621</c:v>
                </c:pt>
                <c:pt idx="18">
                  <c:v>2.3313413088072079</c:v>
                </c:pt>
                <c:pt idx="19">
                  <c:v>2.3139022928277351</c:v>
                </c:pt>
                <c:pt idx="20">
                  <c:v>2.3313413088072079</c:v>
                </c:pt>
                <c:pt idx="21">
                  <c:v>2.3386075654653213</c:v>
                </c:pt>
                <c:pt idx="22">
                  <c:v>2.300823030843131</c:v>
                </c:pt>
                <c:pt idx="23">
                  <c:v>2.2412397262466004</c:v>
                </c:pt>
                <c:pt idx="24">
                  <c:v>2.1889226783081828</c:v>
                </c:pt>
                <c:pt idx="25">
                  <c:v>2.1598576516757291</c:v>
                </c:pt>
                <c:pt idx="26">
                  <c:v>2.1395121330330111</c:v>
                </c:pt>
                <c:pt idx="27">
                  <c:v>2.1191666143902932</c:v>
                </c:pt>
                <c:pt idx="28">
                  <c:v>2.1060873524056891</c:v>
                </c:pt>
                <c:pt idx="29">
                  <c:v>2.100274347079198</c:v>
                </c:pt>
                <c:pt idx="30">
                  <c:v>2.0944613417527074</c:v>
                </c:pt>
                <c:pt idx="31">
                  <c:v>2.0886483364262167</c:v>
                </c:pt>
                <c:pt idx="32">
                  <c:v>2.0712093204467443</c:v>
                </c:pt>
                <c:pt idx="33">
                  <c:v>2.0523170531356492</c:v>
                </c:pt>
                <c:pt idx="34">
                  <c:v>2.0305182831613084</c:v>
                </c:pt>
                <c:pt idx="35">
                  <c:v>2.0116260158502133</c:v>
                </c:pt>
                <c:pt idx="36">
                  <c:v>2.0029065078604771</c:v>
                </c:pt>
                <c:pt idx="37">
                  <c:v>2.0000000051972315</c:v>
                </c:pt>
                <c:pt idx="38">
                  <c:v>2.0043597591920999</c:v>
                </c:pt>
                <c:pt idx="39">
                  <c:v>2.0087195131869677</c:v>
                </c:pt>
                <c:pt idx="40">
                  <c:v>2.0203455238399495</c:v>
                </c:pt>
                <c:pt idx="41">
                  <c:v>2.0406910424826674</c:v>
                </c:pt>
                <c:pt idx="42">
                  <c:v>2.0784755771048578</c:v>
                </c:pt>
                <c:pt idx="43">
                  <c:v>2.1351523790381428</c:v>
                </c:pt>
                <c:pt idx="44">
                  <c:v>2.2078149456192779</c:v>
                </c:pt>
                <c:pt idx="45">
                  <c:v>2.2630384962209407</c:v>
                </c:pt>
                <c:pt idx="46">
                  <c:v>2.2964632768482627</c:v>
                </c:pt>
                <c:pt idx="47">
                  <c:v>2.31099579016449</c:v>
                </c:pt>
                <c:pt idx="48">
                  <c:v>2.3313413088072079</c:v>
                </c:pt>
                <c:pt idx="49">
                  <c:v>2.3763921000875117</c:v>
                </c:pt>
                <c:pt idx="50">
                  <c:v>2.4403351586789102</c:v>
                </c:pt>
                <c:pt idx="51">
                  <c:v>2.4970119606121957</c:v>
                </c:pt>
                <c:pt idx="52">
                  <c:v>2.5493290085506128</c:v>
                </c:pt>
                <c:pt idx="53">
                  <c:v>2.5900200458360487</c:v>
                </c:pt>
                <c:pt idx="54">
                  <c:v>2.6045525591522756</c:v>
                </c:pt>
                <c:pt idx="55">
                  <c:v>2.6089123131471439</c:v>
                </c:pt>
                <c:pt idx="56">
                  <c:v>2.6263513291266163</c:v>
                </c:pt>
                <c:pt idx="57">
                  <c:v>2.6539631044274477</c:v>
                </c:pt>
                <c:pt idx="58">
                  <c:v>2.6873878850547697</c:v>
                </c:pt>
                <c:pt idx="59">
                  <c:v>2.72517241967696</c:v>
                </c:pt>
                <c:pt idx="60">
                  <c:v>2.7658634569623954</c:v>
                </c:pt>
                <c:pt idx="61">
                  <c:v>2.8167272535691898</c:v>
                </c:pt>
                <c:pt idx="62">
                  <c:v>2.9068288361297974</c:v>
                </c:pt>
                <c:pt idx="63">
                  <c:v>3.0841254985877669</c:v>
                </c:pt>
                <c:pt idx="64">
                  <c:v>3.336991230290117</c:v>
                </c:pt>
                <c:pt idx="65">
                  <c:v>3.9909543295203331</c:v>
                </c:pt>
                <c:pt idx="66">
                  <c:v>5.095425341553586</c:v>
                </c:pt>
                <c:pt idx="67">
                  <c:v>5.4020613725259761</c:v>
                </c:pt>
                <c:pt idx="68">
                  <c:v>4.679795460709494</c:v>
                </c:pt>
                <c:pt idx="69">
                  <c:v>3.985141324193842</c:v>
                </c:pt>
                <c:pt idx="70">
                  <c:v>3.9270112709289342</c:v>
                </c:pt>
                <c:pt idx="71">
                  <c:v>4.2380070558961922</c:v>
                </c:pt>
                <c:pt idx="72">
                  <c:v>4.1958627672791344</c:v>
                </c:pt>
                <c:pt idx="73">
                  <c:v>3.8238304263837222</c:v>
                </c:pt>
                <c:pt idx="74">
                  <c:v>3.7235560845017561</c:v>
                </c:pt>
                <c:pt idx="75">
                  <c:v>3.9023059982913484</c:v>
                </c:pt>
                <c:pt idx="76">
                  <c:v>4.3121228738089501</c:v>
                </c:pt>
                <c:pt idx="77">
                  <c:v>5.1986061860987984</c:v>
                </c:pt>
                <c:pt idx="78">
                  <c:v>5.7595612001051606</c:v>
                </c:pt>
                <c:pt idx="79">
                  <c:v>5.4456589124746575</c:v>
                </c:pt>
                <c:pt idx="80">
                  <c:v>4.687061717367607</c:v>
                </c:pt>
                <c:pt idx="81">
                  <c:v>4.7219397493265518</c:v>
                </c:pt>
                <c:pt idx="82">
                  <c:v>5.2916142713226506</c:v>
                </c:pt>
                <c:pt idx="83">
                  <c:v>7.1648552377843133</c:v>
                </c:pt>
                <c:pt idx="84">
                  <c:v>6.7099875709864074</c:v>
                </c:pt>
                <c:pt idx="85">
                  <c:v>4.7989620699025544</c:v>
                </c:pt>
                <c:pt idx="86">
                  <c:v>4.3135761251405729</c:v>
                </c:pt>
                <c:pt idx="87">
                  <c:v>4.9079559197742579</c:v>
                </c:pt>
                <c:pt idx="88">
                  <c:v>5.8918070712828268</c:v>
                </c:pt>
                <c:pt idx="89">
                  <c:v>5.9790021511801896</c:v>
                </c:pt>
                <c:pt idx="90">
                  <c:v>6.1432195516535542</c:v>
                </c:pt>
                <c:pt idx="91">
                  <c:v>6.3263292194380147</c:v>
                </c:pt>
                <c:pt idx="92">
                  <c:v>6.1926300969287258</c:v>
                </c:pt>
                <c:pt idx="93">
                  <c:v>5.6127828156112676</c:v>
                </c:pt>
                <c:pt idx="94">
                  <c:v>4.7975088185709325</c:v>
                </c:pt>
                <c:pt idx="95">
                  <c:v>4.627478412771076</c:v>
                </c:pt>
                <c:pt idx="96">
                  <c:v>4.9631794703759198</c:v>
                </c:pt>
                <c:pt idx="97">
                  <c:v>4.9835249890186386</c:v>
                </c:pt>
                <c:pt idx="98">
                  <c:v>4.7684437919384788</c:v>
                </c:pt>
                <c:pt idx="99">
                  <c:v>5.0445615449467915</c:v>
                </c:pt>
                <c:pt idx="100">
                  <c:v>5.7755469647530102</c:v>
                </c:pt>
                <c:pt idx="101">
                  <c:v>6.1882703429338575</c:v>
                </c:pt>
                <c:pt idx="102">
                  <c:v>5.977548899848566</c:v>
                </c:pt>
                <c:pt idx="103">
                  <c:v>6.1722845782860079</c:v>
                </c:pt>
                <c:pt idx="104">
                  <c:v>6.2347743855457844</c:v>
                </c:pt>
                <c:pt idx="105">
                  <c:v>5.8961668252776951</c:v>
                </c:pt>
                <c:pt idx="106">
                  <c:v>6.0560244717561922</c:v>
                </c:pt>
                <c:pt idx="107">
                  <c:v>8.0847633307014846</c:v>
                </c:pt>
                <c:pt idx="108">
                  <c:v>8.0687775660536332</c:v>
                </c:pt>
                <c:pt idx="109">
                  <c:v>5.7043376495034979</c:v>
                </c:pt>
                <c:pt idx="110">
                  <c:v>5.2596427420269514</c:v>
                </c:pt>
                <c:pt idx="111">
                  <c:v>5.3715430945618996</c:v>
                </c:pt>
                <c:pt idx="112">
                  <c:v>5.2102321967517806</c:v>
                </c:pt>
                <c:pt idx="113">
                  <c:v>5.0445615449467915</c:v>
                </c:pt>
                <c:pt idx="114">
                  <c:v>4.7466450219641381</c:v>
                </c:pt>
                <c:pt idx="115">
                  <c:v>4.5417365842053368</c:v>
                </c:pt>
                <c:pt idx="116">
                  <c:v>4.6594499420667761</c:v>
                </c:pt>
                <c:pt idx="117">
                  <c:v>5.1259436195176633</c:v>
                </c:pt>
                <c:pt idx="118">
                  <c:v>5.0445615449467915</c:v>
                </c:pt>
                <c:pt idx="119">
                  <c:v>4.6812487120411159</c:v>
                </c:pt>
                <c:pt idx="120">
                  <c:v>4.69432797402572</c:v>
                </c:pt>
                <c:pt idx="121">
                  <c:v>5.9833619051750571</c:v>
                </c:pt>
                <c:pt idx="122">
                  <c:v>7.1386967138151052</c:v>
                </c:pt>
                <c:pt idx="123">
                  <c:v>6.4048047913456401</c:v>
                </c:pt>
                <c:pt idx="124">
                  <c:v>5.1259436195176633</c:v>
                </c:pt>
                <c:pt idx="125">
                  <c:v>4.6710759527197574</c:v>
                </c:pt>
                <c:pt idx="126">
                  <c:v>4.9777119836921475</c:v>
                </c:pt>
                <c:pt idx="127">
                  <c:v>5.5880775429736822</c:v>
                </c:pt>
                <c:pt idx="128">
                  <c:v>6.417884053330245</c:v>
                </c:pt>
                <c:pt idx="129">
                  <c:v>6.1054350170313638</c:v>
                </c:pt>
                <c:pt idx="130">
                  <c:v>5.9179655952520349</c:v>
                </c:pt>
                <c:pt idx="131">
                  <c:v>7.2782088416508834</c:v>
                </c:pt>
                <c:pt idx="132">
                  <c:v>8.5817752861164465</c:v>
                </c:pt>
                <c:pt idx="133">
                  <c:v>6.8000891535470149</c:v>
                </c:pt>
                <c:pt idx="134">
                  <c:v>6.1097947710262321</c:v>
                </c:pt>
                <c:pt idx="135">
                  <c:v>5.275628506674801</c:v>
                </c:pt>
                <c:pt idx="136">
                  <c:v>5.0692668175843778</c:v>
                </c:pt>
                <c:pt idx="137">
                  <c:v>4.8803441444734261</c:v>
                </c:pt>
                <c:pt idx="138">
                  <c:v>4.9631794703759198</c:v>
                </c:pt>
                <c:pt idx="139">
                  <c:v>5.1986061860987984</c:v>
                </c:pt>
                <c:pt idx="140">
                  <c:v>4.9442872030648246</c:v>
                </c:pt>
                <c:pt idx="141">
                  <c:v>4.7626307866119877</c:v>
                </c:pt>
                <c:pt idx="142">
                  <c:v>4.6739824553830029</c:v>
                </c:pt>
                <c:pt idx="143">
                  <c:v>4.9762587323605256</c:v>
                </c:pt>
                <c:pt idx="144">
                  <c:v>5.7116039061616117</c:v>
                </c:pt>
                <c:pt idx="145">
                  <c:v>5.0445615449467915</c:v>
                </c:pt>
                <c:pt idx="146">
                  <c:v>5.1361163788390218</c:v>
                </c:pt>
                <c:pt idx="147">
                  <c:v>6.8742049714597728</c:v>
                </c:pt>
                <c:pt idx="148">
                  <c:v>5.9383111138947537</c:v>
                </c:pt>
                <c:pt idx="149">
                  <c:v>5.8700083013084861</c:v>
                </c:pt>
                <c:pt idx="150">
                  <c:v>7.7694077917393569</c:v>
                </c:pt>
                <c:pt idx="151">
                  <c:v>6.3408617327542407</c:v>
                </c:pt>
                <c:pt idx="152">
                  <c:v>5.6215023236010051</c:v>
                </c:pt>
                <c:pt idx="153">
                  <c:v>5.6331283342539855</c:v>
                </c:pt>
                <c:pt idx="154">
                  <c:v>5.2538297367004603</c:v>
                </c:pt>
                <c:pt idx="155">
                  <c:v>4.9646327217075434</c:v>
                </c:pt>
                <c:pt idx="156">
                  <c:v>4.7495515246273836</c:v>
                </c:pt>
                <c:pt idx="157">
                  <c:v>4.874531139146935</c:v>
                </c:pt>
                <c:pt idx="158">
                  <c:v>4.846919363846105</c:v>
                </c:pt>
                <c:pt idx="159">
                  <c:v>4.9152221764323709</c:v>
                </c:pt>
                <c:pt idx="160">
                  <c:v>5.0372952882886786</c:v>
                </c:pt>
                <c:pt idx="161">
                  <c:v>5.0605473095946412</c:v>
                </c:pt>
                <c:pt idx="162">
                  <c:v>4.8687181338204448</c:v>
                </c:pt>
                <c:pt idx="163">
                  <c:v>4.7495515246273836</c:v>
                </c:pt>
                <c:pt idx="164">
                  <c:v>5.2698155013483099</c:v>
                </c:pt>
                <c:pt idx="165">
                  <c:v>6.0560244717561922</c:v>
                </c:pt>
                <c:pt idx="166">
                  <c:v>5.5372137463668878</c:v>
                </c:pt>
                <c:pt idx="167">
                  <c:v>5.7668274567632736</c:v>
                </c:pt>
                <c:pt idx="168">
                  <c:v>6.1519390596432899</c:v>
                </c:pt>
                <c:pt idx="169">
                  <c:v>5.3541040785824272</c:v>
                </c:pt>
                <c:pt idx="170">
                  <c:v>4.8323868505298773</c:v>
                </c:pt>
                <c:pt idx="171">
                  <c:v>4.4879662849352968</c:v>
                </c:pt>
                <c:pt idx="172">
                  <c:v>4.9471937057280702</c:v>
                </c:pt>
                <c:pt idx="173">
                  <c:v>7.9249056842229866</c:v>
                </c:pt>
                <c:pt idx="174">
                  <c:v>8.2606067418278304</c:v>
                </c:pt>
                <c:pt idx="175">
                  <c:v>5.7755469647530102</c:v>
                </c:pt>
                <c:pt idx="176">
                  <c:v>4.7175799953316835</c:v>
                </c:pt>
                <c:pt idx="177">
                  <c:v>4.5519093435266953</c:v>
                </c:pt>
                <c:pt idx="178">
                  <c:v>4.6391044234240582</c:v>
                </c:pt>
                <c:pt idx="179">
                  <c:v>5.4354861531532981</c:v>
                </c:pt>
                <c:pt idx="180">
                  <c:v>7.2825685956457518</c:v>
                </c:pt>
                <c:pt idx="181">
                  <c:v>6.3699267593866953</c:v>
                </c:pt>
                <c:pt idx="182">
                  <c:v>5.2116854480834025</c:v>
                </c:pt>
                <c:pt idx="183">
                  <c:v>4.854185620504218</c:v>
                </c:pt>
                <c:pt idx="184">
                  <c:v>4.6521836854086622</c:v>
                </c:pt>
                <c:pt idx="185">
                  <c:v>4.486513033603674</c:v>
                </c:pt>
                <c:pt idx="186">
                  <c:v>4.386238691721708</c:v>
                </c:pt>
                <c:pt idx="187">
                  <c:v>4.3615334190841217</c:v>
                </c:pt>
                <c:pt idx="188">
                  <c:v>4.3281086384567997</c:v>
                </c:pt>
                <c:pt idx="189">
                  <c:v>4.3528139110943851</c:v>
                </c:pt>
                <c:pt idx="190">
                  <c:v>4.5998666374702442</c:v>
                </c:pt>
                <c:pt idx="191">
                  <c:v>4.6696227013881346</c:v>
                </c:pt>
                <c:pt idx="192">
                  <c:v>4.453088252976352</c:v>
                </c:pt>
                <c:pt idx="193">
                  <c:v>4.332468392451668</c:v>
                </c:pt>
                <c:pt idx="194">
                  <c:v>4.3789724350635941</c:v>
                </c:pt>
                <c:pt idx="195">
                  <c:v>4.3964114510430665</c:v>
                </c:pt>
                <c:pt idx="196">
                  <c:v>5.0431082936151688</c:v>
                </c:pt>
                <c:pt idx="197">
                  <c:v>5.1564618974817398</c:v>
                </c:pt>
                <c:pt idx="198">
                  <c:v>4.8599986258307091</c:v>
                </c:pt>
                <c:pt idx="199">
                  <c:v>4.6899682200308526</c:v>
                </c:pt>
                <c:pt idx="200">
                  <c:v>4.6725292040513802</c:v>
                </c:pt>
                <c:pt idx="201">
                  <c:v>4.445821996318239</c:v>
                </c:pt>
                <c:pt idx="202">
                  <c:v>4.2961371091611005</c:v>
                </c:pt>
                <c:pt idx="203">
                  <c:v>4.2786980931816281</c:v>
                </c:pt>
                <c:pt idx="204">
                  <c:v>4.3077631198140818</c:v>
                </c:pt>
                <c:pt idx="205">
                  <c:v>4.306309868482459</c:v>
                </c:pt>
                <c:pt idx="206">
                  <c:v>4.3528139110943851</c:v>
                </c:pt>
                <c:pt idx="207">
                  <c:v>4.3557204137576306</c:v>
                </c:pt>
                <c:pt idx="208">
                  <c:v>4.1900497619526433</c:v>
                </c:pt>
                <c:pt idx="209">
                  <c:v>4.1580782326569441</c:v>
                </c:pt>
                <c:pt idx="210">
                  <c:v>4.339734649109781</c:v>
                </c:pt>
                <c:pt idx="211">
                  <c:v>5.4456589124746575</c:v>
                </c:pt>
                <c:pt idx="212">
                  <c:v>6.1679248242911395</c:v>
                </c:pt>
                <c:pt idx="213">
                  <c:v>5.1579151488133625</c:v>
                </c:pt>
                <c:pt idx="214">
                  <c:v>4.5867873754856401</c:v>
                </c:pt>
                <c:pt idx="215">
                  <c:v>4.406584210364425</c:v>
                </c:pt>
                <c:pt idx="216">
                  <c:v>4.1377327140142262</c:v>
                </c:pt>
                <c:pt idx="217">
                  <c:v>4.1842367566261522</c:v>
                </c:pt>
                <c:pt idx="218">
                  <c:v>4.1987692699423791</c:v>
                </c:pt>
                <c:pt idx="219">
                  <c:v>4.0112998481630511</c:v>
                </c:pt>
                <c:pt idx="220">
                  <c:v>3.9444502869084066</c:v>
                </c:pt>
                <c:pt idx="221">
                  <c:v>3.995314083515201</c:v>
                </c:pt>
                <c:pt idx="222">
                  <c:v>3.9938608321835787</c:v>
                </c:pt>
                <c:pt idx="223">
                  <c:v>4.038911623463882</c:v>
                </c:pt>
                <c:pt idx="224">
                  <c:v>4.1624379866518115</c:v>
                </c:pt>
                <c:pt idx="225">
                  <c:v>4.0418181261271275</c:v>
                </c:pt>
                <c:pt idx="226">
                  <c:v>3.9618893028878786</c:v>
                </c:pt>
                <c:pt idx="227">
                  <c:v>4.3876919430533299</c:v>
                </c:pt>
                <c:pt idx="228">
                  <c:v>5.2698155013483099</c:v>
                </c:pt>
                <c:pt idx="229">
                  <c:v>5.2596427420269514</c:v>
                </c:pt>
                <c:pt idx="230">
                  <c:v>4.8164010858820276</c:v>
                </c:pt>
                <c:pt idx="231">
                  <c:v>4.4516350016447293</c:v>
                </c:pt>
                <c:pt idx="232">
                  <c:v>4.2685253338602696</c:v>
                </c:pt>
                <c:pt idx="233">
                  <c:v>4.2002225212740019</c:v>
                </c:pt>
                <c:pt idx="234">
                  <c:v>4.1769704999680384</c:v>
                </c:pt>
                <c:pt idx="235">
                  <c:v>4.1566249813253204</c:v>
                </c:pt>
                <c:pt idx="236">
                  <c:v>4.1333729600193578</c:v>
                </c:pt>
                <c:pt idx="237">
                  <c:v>4.9442872030648246</c:v>
                </c:pt>
                <c:pt idx="238">
                  <c:v>7.0340626179382708</c:v>
                </c:pt>
                <c:pt idx="239">
                  <c:v>5.9673761405272074</c:v>
                </c:pt>
                <c:pt idx="240">
                  <c:v>4.4298362316703894</c:v>
                </c:pt>
                <c:pt idx="241">
                  <c:v>4.2452733125543061</c:v>
                </c:pt>
                <c:pt idx="242">
                  <c:v>4.2845110985081192</c:v>
                </c:pt>
                <c:pt idx="243">
                  <c:v>4.22638104524321</c:v>
                </c:pt>
                <c:pt idx="244">
                  <c:v>4.1406392166774708</c:v>
                </c:pt>
                <c:pt idx="245">
                  <c:v>4.1159339440398854</c:v>
                </c:pt>
                <c:pt idx="246">
                  <c:v>4.159531483988566</c:v>
                </c:pt>
                <c:pt idx="247">
                  <c:v>4.1624379866518115</c:v>
                </c:pt>
                <c:pt idx="248">
                  <c:v>4.2583525745389101</c:v>
                </c:pt>
                <c:pt idx="249">
                  <c:v>4.2307407992380792</c:v>
                </c:pt>
                <c:pt idx="250">
                  <c:v>4.1464522220039619</c:v>
                </c:pt>
                <c:pt idx="251">
                  <c:v>4.1798770026312848</c:v>
                </c:pt>
                <c:pt idx="252">
                  <c:v>4.2409135585594377</c:v>
                </c:pt>
                <c:pt idx="253">
                  <c:v>4.6812487120411159</c:v>
                </c:pt>
                <c:pt idx="254">
                  <c:v>6.6591237743796139</c:v>
                </c:pt>
                <c:pt idx="255">
                  <c:v>7.9132796735700044</c:v>
                </c:pt>
                <c:pt idx="256">
                  <c:v>6.5443169191814192</c:v>
                </c:pt>
                <c:pt idx="257">
                  <c:v>5.4020613725259761</c:v>
                </c:pt>
                <c:pt idx="258">
                  <c:v>4.5853341241540182</c:v>
                </c:pt>
                <c:pt idx="259">
                  <c:v>4.2757915905183825</c:v>
                </c:pt>
                <c:pt idx="260">
                  <c:v>4.4792467769455611</c:v>
                </c:pt>
                <c:pt idx="261">
                  <c:v>5.5677320243309643</c:v>
                </c:pt>
                <c:pt idx="262">
                  <c:v>5.8423965260076542</c:v>
                </c:pt>
                <c:pt idx="263">
                  <c:v>4.9021429144477668</c:v>
                </c:pt>
                <c:pt idx="264">
                  <c:v>4.3847854403900843</c:v>
                </c:pt>
                <c:pt idx="265">
                  <c:v>4.2510863178807963</c:v>
                </c:pt>
                <c:pt idx="266">
                  <c:v>4.272885087855137</c:v>
                </c:pt>
                <c:pt idx="267">
                  <c:v>4.4385557396601252</c:v>
                </c:pt>
                <c:pt idx="268">
                  <c:v>9.1790615834133771</c:v>
                </c:pt>
                <c:pt idx="269">
                  <c:v>33.061793967300858</c:v>
                </c:pt>
                <c:pt idx="270">
                  <c:v>43.744644506059338</c:v>
                </c:pt>
                <c:pt idx="271">
                  <c:v>22.259776819349316</c:v>
                </c:pt>
                <c:pt idx="272">
                  <c:v>9.2342851340150407</c:v>
                </c:pt>
                <c:pt idx="273">
                  <c:v>5.7857197240743696</c:v>
                </c:pt>
                <c:pt idx="274">
                  <c:v>4.8658116311572002</c:v>
                </c:pt>
                <c:pt idx="275">
                  <c:v>4.5315638248839782</c:v>
                </c:pt>
                <c:pt idx="276">
                  <c:v>4.3905984457165754</c:v>
                </c:pt>
                <c:pt idx="277">
                  <c:v>4.3295618897884225</c:v>
                </c:pt>
                <c:pt idx="278">
                  <c:v>4.2990436118243451</c:v>
                </c:pt>
                <c:pt idx="279">
                  <c:v>4.3310151411200453</c:v>
                </c:pt>
                <c:pt idx="280">
                  <c:v>4.3876919430533299</c:v>
                </c:pt>
                <c:pt idx="281">
                  <c:v>4.3746126810687258</c:v>
                </c:pt>
                <c:pt idx="282">
                  <c:v>4.3629866704157445</c:v>
                </c:pt>
                <c:pt idx="283">
                  <c:v>4.3920516970481991</c:v>
                </c:pt>
                <c:pt idx="284">
                  <c:v>4.4632610122977106</c:v>
                </c:pt>
                <c:pt idx="285">
                  <c:v>4.4908727875985424</c:v>
                </c:pt>
                <c:pt idx="286">
                  <c:v>4.5460963382002051</c:v>
                </c:pt>
                <c:pt idx="287">
                  <c:v>4.8425596098512358</c:v>
                </c:pt>
                <c:pt idx="288">
                  <c:v>5.9179655952520349</c:v>
                </c:pt>
                <c:pt idx="289">
                  <c:v>6.1795508349441217</c:v>
                </c:pt>
                <c:pt idx="290">
                  <c:v>5.0024172563297338</c:v>
                </c:pt>
                <c:pt idx="291">
                  <c:v>4.5184845628993742</c:v>
                </c:pt>
                <c:pt idx="292">
                  <c:v>4.5911471294805093</c:v>
                </c:pt>
                <c:pt idx="293">
                  <c:v>4.9675392243707881</c:v>
                </c:pt>
                <c:pt idx="294">
                  <c:v>5.2392972233842334</c:v>
                </c:pt>
                <c:pt idx="295">
                  <c:v>5.9339513598998845</c:v>
                </c:pt>
                <c:pt idx="296">
                  <c:v>5.6069698102847774</c:v>
                </c:pt>
                <c:pt idx="297">
                  <c:v>4.4501817503131065</c:v>
                </c:pt>
                <c:pt idx="298">
                  <c:v>4.0679766500963357</c:v>
                </c:pt>
                <c:pt idx="299">
                  <c:v>3.9967673348468238</c:v>
                </c:pt>
                <c:pt idx="300">
                  <c:v>3.9909543295203331</c:v>
                </c:pt>
                <c:pt idx="301">
                  <c:v>4.0156596021579194</c:v>
                </c:pt>
                <c:pt idx="302">
                  <c:v>4.0519908854484861</c:v>
                </c:pt>
                <c:pt idx="303">
                  <c:v>4.0970416767287903</c:v>
                </c:pt>
                <c:pt idx="304">
                  <c:v>4.1420924680090945</c:v>
                </c:pt>
                <c:pt idx="305">
                  <c:v>4.1609847353201896</c:v>
                </c:pt>
                <c:pt idx="306">
                  <c:v>4.1449989706723391</c:v>
                </c:pt>
                <c:pt idx="307">
                  <c:v>4.1261067033612449</c:v>
                </c:pt>
                <c:pt idx="308">
                  <c:v>4.1232002006979993</c:v>
                </c:pt>
                <c:pt idx="309">
                  <c:v>4.1261067033612449</c:v>
                </c:pt>
                <c:pt idx="310">
                  <c:v>4.1769704999680384</c:v>
                </c:pt>
                <c:pt idx="311">
                  <c:v>4.3920516970481991</c:v>
                </c:pt>
                <c:pt idx="312">
                  <c:v>4.4545415043079748</c:v>
                </c:pt>
                <c:pt idx="313">
                  <c:v>4.2975903604927232</c:v>
                </c:pt>
                <c:pt idx="314">
                  <c:v>4.2365538045645694</c:v>
                </c:pt>
                <c:pt idx="315">
                  <c:v>4.2481798152175507</c:v>
                </c:pt>
                <c:pt idx="316">
                  <c:v>4.4269297290071439</c:v>
                </c:pt>
                <c:pt idx="317">
                  <c:v>5.5473865056882463</c:v>
                </c:pt>
                <c:pt idx="318">
                  <c:v>6.1592053163014038</c:v>
                </c:pt>
                <c:pt idx="319">
                  <c:v>5.1041448495433217</c:v>
                </c:pt>
                <c:pt idx="320">
                  <c:v>4.5766146161642816</c:v>
                </c:pt>
                <c:pt idx="321">
                  <c:v>5.7828132214111232</c:v>
                </c:pt>
                <c:pt idx="322">
                  <c:v>9.8635429606076706</c:v>
                </c:pt>
                <c:pt idx="323">
                  <c:v>9.4915106197122601</c:v>
                </c:pt>
                <c:pt idx="324">
                  <c:v>5.9949879158280375</c:v>
                </c:pt>
                <c:pt idx="325">
                  <c:v>4.8018685725658008</c:v>
                </c:pt>
                <c:pt idx="326">
                  <c:v>4.5911471294805093</c:v>
                </c:pt>
                <c:pt idx="327">
                  <c:v>5.0271225289673191</c:v>
                </c:pt>
                <c:pt idx="328">
                  <c:v>7.4758510227515718</c:v>
                </c:pt>
                <c:pt idx="329">
                  <c:v>7.6967452251582218</c:v>
                </c:pt>
                <c:pt idx="330">
                  <c:v>5.5386669976985106</c:v>
                </c:pt>
                <c:pt idx="331">
                  <c:v>4.8091348292239138</c:v>
                </c:pt>
                <c:pt idx="332">
                  <c:v>4.6957812253573437</c:v>
                </c:pt>
                <c:pt idx="333">
                  <c:v>4.707407236010325</c:v>
                </c:pt>
                <c:pt idx="334">
                  <c:v>4.7364722626427795</c:v>
                </c:pt>
                <c:pt idx="335">
                  <c:v>4.7757100485965918</c:v>
                </c:pt>
                <c:pt idx="336">
                  <c:v>4.8367466045247456</c:v>
                </c:pt>
                <c:pt idx="337">
                  <c:v>4.913768925100749</c:v>
                </c:pt>
                <c:pt idx="338">
                  <c:v>4.987884743013506</c:v>
                </c:pt>
                <c:pt idx="339">
                  <c:v>5.041655042283546</c:v>
                </c:pt>
                <c:pt idx="340">
                  <c:v>5.1128643575330592</c:v>
                </c:pt>
                <c:pt idx="341">
                  <c:v>5.1840736727825707</c:v>
                </c:pt>
                <c:pt idx="342">
                  <c:v>5.2451102287107245</c:v>
                </c:pt>
                <c:pt idx="343">
                  <c:v>5.2814415120012921</c:v>
                </c:pt>
                <c:pt idx="344">
                  <c:v>5.342478067929445</c:v>
                </c:pt>
                <c:pt idx="345">
                  <c:v>5.5212279817190382</c:v>
                </c:pt>
                <c:pt idx="346">
                  <c:v>5.5982503022950407</c:v>
                </c:pt>
                <c:pt idx="347">
                  <c:v>5.529947489708773</c:v>
                </c:pt>
                <c:pt idx="348">
                  <c:v>5.5430267516933789</c:v>
                </c:pt>
                <c:pt idx="349">
                  <c:v>5.5764515323207</c:v>
                </c:pt>
                <c:pt idx="350">
                  <c:v>5.5982503022950407</c:v>
                </c:pt>
                <c:pt idx="351">
                  <c:v>5.6258620775958725</c:v>
                </c:pt>
                <c:pt idx="352">
                  <c:v>5.6491140989018351</c:v>
                </c:pt>
                <c:pt idx="353">
                  <c:v>5.6578336068915718</c:v>
                </c:pt>
                <c:pt idx="354">
                  <c:v>5.669459617544554</c:v>
                </c:pt>
                <c:pt idx="355">
                  <c:v>5.6956181415137621</c:v>
                </c:pt>
                <c:pt idx="356">
                  <c:v>5.7261364194778395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1DC98A-E96E-4A6C-A279-EE28AF64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12-424C-A14C-4F997CC192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7F1EA8-7DF1-49FB-BFEA-6778792C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12-424C-A14C-4F997CC192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9EB21B-39B1-4A6F-BC1E-3FF54ECE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12-424C-A14C-4F997CC192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A7EA3C-9130-41C4-A464-5ECB6F9E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12-424C-A14C-4F997CC192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B77268-B83A-433B-B8FF-E7F8F9FE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12-424C-A14C-4F997CC192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5C187B-C30E-43F5-97CF-8B24A9FF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12-424C-A14C-4F997CC192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71EB28-4B94-4A6E-972E-B385352D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12-424C-A14C-4F997CC192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9E34BC-9DC3-4DC4-B554-A7CF7D765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12-424C-A14C-4F997CC192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04AE44-FAB5-4C71-93DA-D8C552DE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12-424C-A14C-4F997CC192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9FFA16-097A-4239-88ED-CB58CD6E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12-424C-A14C-4F997CC192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A0439A-23F6-4174-B480-8D2E41A9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12-424C-A14C-4F997CC192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9E82E9-7131-406C-BF46-EAF5FEA6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12-424C-A14C-4F997CC192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D8B093-B484-4660-815C-AF1575CD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12-424C-A14C-4F997CC192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7672F11-20FF-4E26-9B4C-1239312C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12-424C-A14C-4F997CC192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7E052A-D01E-4667-B5B6-0523B37B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12-424C-A14C-4F997CC192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04EBEC-6E2B-4420-8966-49FB1BE2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12-424C-A14C-4F997CC192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AB1828-E97E-4A5B-B69A-B35AA658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12-424C-A14C-4F997CC192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A793DE-1585-4535-9539-8A16B6B3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12-424C-A14C-4F997CC192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1A9A0B-A725-4012-8119-A62317A3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12-424C-A14C-4F997CC192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EC35F2-1C70-4EF2-99B7-6371D7B3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12-424C-A14C-4F997CC192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025F75-B35F-48F0-80F6-7EBFDC86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12-424C-A14C-4F997CC192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5C1A25-5D0E-4DA3-B624-0EC81F12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12-424C-A14C-4F997CC192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12-424C-A14C-4F997CC192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12-424C-A14C-4F997CC192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12-424C-A14C-4F997CC192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12-424C-A14C-4F997CC192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12-424C-A14C-4F997CC192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12-424C-A14C-4F997CC192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12-424C-A14C-4F997CC192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12-424C-A14C-4F997CC192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12-424C-A14C-4F997CC192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12-424C-A14C-4F997CC192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12-424C-A14C-4F997CC192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12-424C-A14C-4F997CC192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12-424C-A14C-4F997CC192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12-424C-A14C-4F997CC192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12-424C-A14C-4F997CC192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12-424C-A14C-4F997CC192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12-424C-A14C-4F997CC192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12-424C-A14C-4F997CC192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12-424C-A14C-4F997CC192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12-424C-A14C-4F997CC192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12-424C-A14C-4F997CC192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12-424C-A14C-4F997CC192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12-424C-A14C-4F997CC192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12-424C-A14C-4F997CC192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12-424C-A14C-4F997CC192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12-424C-A14C-4F997CC192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12-424C-A14C-4F997CC192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12-424C-A14C-4F997CC192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12-424C-A14C-4F997CC192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12-424C-A14C-4F997CC192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12-424C-A14C-4F997CC192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12-424C-A14C-4F997CC192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12-424C-A14C-4F997CC192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12-424C-A14C-4F997CC192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12-424C-A14C-4F997CC192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12-424C-A14C-4F997CC192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12-424C-A14C-4F997CC192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12-424C-A14C-4F997CC192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12-424C-A14C-4F997CC192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12-424C-A14C-4F997CC192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12-424C-A14C-4F997CC192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12-424C-A14C-4F997CC192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12-424C-A14C-4F997CC192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12-424C-A14C-4F997CC192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12-424C-A14C-4F997CC192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12-424C-A14C-4F997CC192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12-424C-A14C-4F997CC192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12-424C-A14C-4F997CC192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12-424C-A14C-4F997CC192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12-424C-A14C-4F997CC192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12-424C-A14C-4F997CC192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12-424C-A14C-4F997CC192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12-424C-A14C-4F997CC192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12-424C-A14C-4F997CC192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12-424C-A14C-4F997CC192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12-424C-A14C-4F997CC192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12-424C-A14C-4F997CC192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12-424C-A14C-4F997CC192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12-424C-A14C-4F997CC192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12-424C-A14C-4F997CC192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12-424C-A14C-4F997CC192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12-424C-A14C-4F997CC192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12-424C-A14C-4F997CC192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12-424C-A14C-4F997CC192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12-424C-A14C-4F997CC192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12-424C-A14C-4F997CC192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12-424C-A14C-4F997CC192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12-424C-A14C-4F997CC192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12-424C-A14C-4F997CC192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12-424C-A14C-4F997CC192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12-424C-A14C-4F997CC192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12-424C-A14C-4F997CC192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12-424C-A14C-4F997CC192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12-424C-A14C-4F997CC192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12-424C-A14C-4F997CC192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12-424C-A14C-4F997CC192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12-424C-A14C-4F997CC192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12-424C-A14C-4F997CC19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2.736856</c:v>
                </c:pt>
                <c:pt idx="1">
                  <c:v>2.9339870000000001</c:v>
                </c:pt>
                <c:pt idx="2">
                  <c:v>3.7759900000000002</c:v>
                </c:pt>
                <c:pt idx="3">
                  <c:v>4.0286960000000001</c:v>
                </c:pt>
                <c:pt idx="4">
                  <c:v>4.228707</c:v>
                </c:pt>
                <c:pt idx="5">
                  <c:v>4.5139849999999999</c:v>
                </c:pt>
                <c:pt idx="6">
                  <c:v>4.7098950000000004</c:v>
                </c:pt>
                <c:pt idx="7">
                  <c:v>4.9117769999999998</c:v>
                </c:pt>
                <c:pt idx="8">
                  <c:v>5.1420409999999999</c:v>
                </c:pt>
                <c:pt idx="9">
                  <c:v>5.3193890000000001</c:v>
                </c:pt>
                <c:pt idx="10">
                  <c:v>6.6006090000000004</c:v>
                </c:pt>
                <c:pt idx="11">
                  <c:v>6.8645680000000002</c:v>
                </c:pt>
                <c:pt idx="12">
                  <c:v>7.3086529999999996</c:v>
                </c:pt>
                <c:pt idx="13">
                  <c:v>7.7055290000000003</c:v>
                </c:pt>
                <c:pt idx="14">
                  <c:v>8.2087260000000004</c:v>
                </c:pt>
                <c:pt idx="15">
                  <c:v>8.3870050000000003</c:v>
                </c:pt>
                <c:pt idx="16">
                  <c:v>8.554036</c:v>
                </c:pt>
                <c:pt idx="17">
                  <c:v>8.9847789999999996</c:v>
                </c:pt>
                <c:pt idx="18">
                  <c:v>9.1089699999999993</c:v>
                </c:pt>
                <c:pt idx="19">
                  <c:v>9.2691339999999993</c:v>
                </c:pt>
                <c:pt idx="20">
                  <c:v>10.537274</c:v>
                </c:pt>
                <c:pt idx="21">
                  <c:v>10.938453000000001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10.629632857230341</c:v>
                </c:pt>
                <c:pt idx="1">
                  <c:v>5.6015343479940398</c:v>
                </c:pt>
                <c:pt idx="2">
                  <c:v>5.7970968682415709</c:v>
                </c:pt>
                <c:pt idx="3">
                  <c:v>8.7705424304891242</c:v>
                </c:pt>
                <c:pt idx="4">
                  <c:v>4.9586003722039713</c:v>
                </c:pt>
                <c:pt idx="5">
                  <c:v>100</c:v>
                </c:pt>
                <c:pt idx="6">
                  <c:v>5.2197417151269914</c:v>
                </c:pt>
                <c:pt idx="7">
                  <c:v>47.006611427687233</c:v>
                </c:pt>
                <c:pt idx="8">
                  <c:v>22.362624346527724</c:v>
                </c:pt>
                <c:pt idx="9">
                  <c:v>6.1332620641005482</c:v>
                </c:pt>
                <c:pt idx="10">
                  <c:v>14.6507895894459</c:v>
                </c:pt>
                <c:pt idx="11">
                  <c:v>15.758347280983456</c:v>
                </c:pt>
                <c:pt idx="12">
                  <c:v>7.5592001198607104</c:v>
                </c:pt>
                <c:pt idx="13">
                  <c:v>50.048443742988837</c:v>
                </c:pt>
                <c:pt idx="14">
                  <c:v>13.832065046407068</c:v>
                </c:pt>
                <c:pt idx="15">
                  <c:v>11.868602072256436</c:v>
                </c:pt>
                <c:pt idx="16">
                  <c:v>8.7079624240099136</c:v>
                </c:pt>
                <c:pt idx="17">
                  <c:v>8.4657245036150641</c:v>
                </c:pt>
                <c:pt idx="18">
                  <c:v>11.127050756461017</c:v>
                </c:pt>
                <c:pt idx="19">
                  <c:v>6.7503539178885568</c:v>
                </c:pt>
                <c:pt idx="20">
                  <c:v>4.0965352042532786</c:v>
                </c:pt>
                <c:pt idx="21">
                  <c:v>8.0590193626782227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44.147960662841797</c:v>
                </c:pt>
                <c:pt idx="1">
                  <c:v>42.646152496337891</c:v>
                </c:pt>
                <c:pt idx="2">
                  <c:v>42.848628997802734</c:v>
                </c:pt>
                <c:pt idx="3">
                  <c:v>44.123912811279297</c:v>
                </c:pt>
                <c:pt idx="4">
                  <c:v>46.115585327148438</c:v>
                </c:pt>
                <c:pt idx="5">
                  <c:v>49.086593627929688</c:v>
                </c:pt>
                <c:pt idx="6">
                  <c:v>53.443000793457031</c:v>
                </c:pt>
                <c:pt idx="7">
                  <c:v>59.126632690429688</c:v>
                </c:pt>
                <c:pt idx="8">
                  <c:v>65.647491455078125</c:v>
                </c:pt>
                <c:pt idx="9">
                  <c:v>73.579643249511719</c:v>
                </c:pt>
                <c:pt idx="10">
                  <c:v>81.66986083984375</c:v>
                </c:pt>
                <c:pt idx="11">
                  <c:v>88.645126342773438</c:v>
                </c:pt>
                <c:pt idx="12">
                  <c:v>94.228813171386719</c:v>
                </c:pt>
                <c:pt idx="13">
                  <c:v>98.148643493652344</c:v>
                </c:pt>
                <c:pt idx="14">
                  <c:v>100</c:v>
                </c:pt>
                <c:pt idx="15">
                  <c:v>99.545249938964844</c:v>
                </c:pt>
                <c:pt idx="16">
                  <c:v>96.874595642089844</c:v>
                </c:pt>
                <c:pt idx="17">
                  <c:v>92.069969177246094</c:v>
                </c:pt>
                <c:pt idx="18">
                  <c:v>84.976577758789063</c:v>
                </c:pt>
                <c:pt idx="19">
                  <c:v>76.634483337402344</c:v>
                </c:pt>
                <c:pt idx="20">
                  <c:v>67.675117492675781</c:v>
                </c:pt>
                <c:pt idx="21">
                  <c:v>58.648387908935547</c:v>
                </c:pt>
                <c:pt idx="22">
                  <c:v>50.758670806884766</c:v>
                </c:pt>
                <c:pt idx="23">
                  <c:v>44.302326202392578</c:v>
                </c:pt>
                <c:pt idx="24">
                  <c:v>39.511039733886719</c:v>
                </c:pt>
                <c:pt idx="25">
                  <c:v>36.748504638671875</c:v>
                </c:pt>
                <c:pt idx="26">
                  <c:v>35.64666748046875</c:v>
                </c:pt>
                <c:pt idx="27">
                  <c:v>35.620590209960938</c:v>
                </c:pt>
                <c:pt idx="28">
                  <c:v>36.219760894775391</c:v>
                </c:pt>
                <c:pt idx="29">
                  <c:v>37.046291351318359</c:v>
                </c:pt>
                <c:pt idx="30">
                  <c:v>37.659423828125</c:v>
                </c:pt>
                <c:pt idx="31">
                  <c:v>37.733280181884766</c:v>
                </c:pt>
                <c:pt idx="32">
                  <c:v>37.182136535644531</c:v>
                </c:pt>
                <c:pt idx="33">
                  <c:v>36.1907958984375</c:v>
                </c:pt>
                <c:pt idx="34">
                  <c:v>34.576549530029297</c:v>
                </c:pt>
                <c:pt idx="35">
                  <c:v>32.316699981689453</c:v>
                </c:pt>
                <c:pt idx="36">
                  <c:v>29.543146133422852</c:v>
                </c:pt>
                <c:pt idx="37">
                  <c:v>26.412504196166992</c:v>
                </c:pt>
                <c:pt idx="38">
                  <c:v>23.406881332397461</c:v>
                </c:pt>
                <c:pt idx="39">
                  <c:v>20.589910507202148</c:v>
                </c:pt>
                <c:pt idx="40">
                  <c:v>17.822696685791016</c:v>
                </c:pt>
                <c:pt idx="41">
                  <c:v>14.842679977416992</c:v>
                </c:pt>
                <c:pt idx="42">
                  <c:v>11.785272598266602</c:v>
                </c:pt>
                <c:pt idx="43">
                  <c:v>9.2005443572998047</c:v>
                </c:pt>
                <c:pt idx="44">
                  <c:v>7.4012136459350586</c:v>
                </c:pt>
                <c:pt idx="45">
                  <c:v>6.4933795928955078</c:v>
                </c:pt>
                <c:pt idx="46">
                  <c:v>6.3463764190673828</c:v>
                </c:pt>
                <c:pt idx="47">
                  <c:v>6.5555768013000488</c:v>
                </c:pt>
                <c:pt idx="48">
                  <c:v>7.0713615417480469</c:v>
                </c:pt>
                <c:pt idx="49">
                  <c:v>7.7531380653381348</c:v>
                </c:pt>
                <c:pt idx="50">
                  <c:v>8.4059810638427734</c:v>
                </c:pt>
                <c:pt idx="51">
                  <c:v>9.0920543670654297</c:v>
                </c:pt>
                <c:pt idx="52">
                  <c:v>9.737483024597168</c:v>
                </c:pt>
                <c:pt idx="53">
                  <c:v>10.335856437683105</c:v>
                </c:pt>
                <c:pt idx="54">
                  <c:v>10.797292709350586</c:v>
                </c:pt>
                <c:pt idx="55">
                  <c:v>11.033346176147461</c:v>
                </c:pt>
                <c:pt idx="56">
                  <c:v>11.122223854064941</c:v>
                </c:pt>
                <c:pt idx="57">
                  <c:v>11.056770324707031</c:v>
                </c:pt>
                <c:pt idx="58">
                  <c:v>10.852143287658691</c:v>
                </c:pt>
                <c:pt idx="59">
                  <c:v>10.510007858276367</c:v>
                </c:pt>
                <c:pt idx="60">
                  <c:v>10.198919296264648</c:v>
                </c:pt>
                <c:pt idx="61">
                  <c:v>9.7551021575927734</c:v>
                </c:pt>
                <c:pt idx="62">
                  <c:v>9.1552562713623047</c:v>
                </c:pt>
                <c:pt idx="63">
                  <c:v>8.7316751480102539</c:v>
                </c:pt>
                <c:pt idx="64">
                  <c:v>8.2321071624755859</c:v>
                </c:pt>
                <c:pt idx="65">
                  <c:v>7.6605005264282227</c:v>
                </c:pt>
                <c:pt idx="66">
                  <c:v>7.1094074249267578</c:v>
                </c:pt>
                <c:pt idx="67">
                  <c:v>6.5524234771728516</c:v>
                </c:pt>
                <c:pt idx="68">
                  <c:v>6.1188464164733887</c:v>
                </c:pt>
                <c:pt idx="69">
                  <c:v>5.7186198234558105</c:v>
                </c:pt>
                <c:pt idx="70">
                  <c:v>5.332911491394043</c:v>
                </c:pt>
                <c:pt idx="71">
                  <c:v>4.9479827880859375</c:v>
                </c:pt>
                <c:pt idx="72">
                  <c:v>4.4770526885986328</c:v>
                </c:pt>
                <c:pt idx="73">
                  <c:v>4.1207623481750488</c:v>
                </c:pt>
                <c:pt idx="74">
                  <c:v>3.7857475280761719</c:v>
                </c:pt>
                <c:pt idx="75">
                  <c:v>3.4503860473632813</c:v>
                </c:pt>
                <c:pt idx="76">
                  <c:v>3.1437320709228516</c:v>
                </c:pt>
                <c:pt idx="77">
                  <c:v>2.859046459197998</c:v>
                </c:pt>
                <c:pt idx="78">
                  <c:v>2.6759030818939209</c:v>
                </c:pt>
                <c:pt idx="79">
                  <c:v>2.446657657623291</c:v>
                </c:pt>
                <c:pt idx="80">
                  <c:v>2.3550255298614502</c:v>
                </c:pt>
                <c:pt idx="81">
                  <c:v>2.2244982719421387</c:v>
                </c:pt>
                <c:pt idx="82">
                  <c:v>2.0910258293151855</c:v>
                </c:pt>
                <c:pt idx="83">
                  <c:v>2.1002774238586426</c:v>
                </c:pt>
                <c:pt idx="84">
                  <c:v>2.0152113437652588</c:v>
                </c:pt>
                <c:pt idx="85">
                  <c:v>2.0611748695373535</c:v>
                </c:pt>
                <c:pt idx="86">
                  <c:v>2.0376300811767578</c:v>
                </c:pt>
                <c:pt idx="87">
                  <c:v>2.0360188484191895</c:v>
                </c:pt>
                <c:pt idx="88">
                  <c:v>2.2136354446411133</c:v>
                </c:pt>
                <c:pt idx="89">
                  <c:v>2.2893288135528564</c:v>
                </c:pt>
                <c:pt idx="90">
                  <c:v>2.307762622833252</c:v>
                </c:pt>
                <c:pt idx="91">
                  <c:v>2.2534310817718506</c:v>
                </c:pt>
                <c:pt idx="92">
                  <c:v>2.3627524375915527</c:v>
                </c:pt>
                <c:pt idx="93">
                  <c:v>2.4693536758422852</c:v>
                </c:pt>
                <c:pt idx="94">
                  <c:v>2.5700123310089111</c:v>
                </c:pt>
                <c:pt idx="95">
                  <c:v>2.6999504566192627</c:v>
                </c:pt>
                <c:pt idx="96">
                  <c:v>2.7369568347930908</c:v>
                </c:pt>
                <c:pt idx="97">
                  <c:v>2.6964852809906006</c:v>
                </c:pt>
                <c:pt idx="98">
                  <c:v>2.6959655284881592</c:v>
                </c:pt>
                <c:pt idx="99">
                  <c:v>2.7517178058624268</c:v>
                </c:pt>
                <c:pt idx="100">
                  <c:v>2.6992053985595703</c:v>
                </c:pt>
                <c:pt idx="101">
                  <c:v>2.7570884227752686</c:v>
                </c:pt>
                <c:pt idx="102">
                  <c:v>2.7832493782043457</c:v>
                </c:pt>
                <c:pt idx="103">
                  <c:v>2.6727845668792725</c:v>
                </c:pt>
                <c:pt idx="104">
                  <c:v>2.6140005588531494</c:v>
                </c:pt>
                <c:pt idx="105">
                  <c:v>2.6727674007415771</c:v>
                </c:pt>
                <c:pt idx="106">
                  <c:v>2.6983218193054199</c:v>
                </c:pt>
                <c:pt idx="107">
                  <c:v>2.6421191692352295</c:v>
                </c:pt>
                <c:pt idx="108">
                  <c:v>2.7163572311401367</c:v>
                </c:pt>
                <c:pt idx="109">
                  <c:v>2.7971267700195313</c:v>
                </c:pt>
                <c:pt idx="110">
                  <c:v>2.8105883598327637</c:v>
                </c:pt>
                <c:pt idx="111">
                  <c:v>2.7492055892944336</c:v>
                </c:pt>
                <c:pt idx="112">
                  <c:v>2.7739284038543701</c:v>
                </c:pt>
                <c:pt idx="113">
                  <c:v>2.7486858367919922</c:v>
                </c:pt>
                <c:pt idx="114">
                  <c:v>2.6939213275909424</c:v>
                </c:pt>
                <c:pt idx="115">
                  <c:v>2.6909759044647217</c:v>
                </c:pt>
                <c:pt idx="116">
                  <c:v>2.5251057147979736</c:v>
                </c:pt>
                <c:pt idx="117">
                  <c:v>2.5452547073364258</c:v>
                </c:pt>
                <c:pt idx="118">
                  <c:v>2.7588729858398438</c:v>
                </c:pt>
                <c:pt idx="119">
                  <c:v>2.8016831874847412</c:v>
                </c:pt>
                <c:pt idx="120">
                  <c:v>2.7425181865692139</c:v>
                </c:pt>
                <c:pt idx="121">
                  <c:v>2.4517686367034912</c:v>
                </c:pt>
                <c:pt idx="122">
                  <c:v>2.2620069980621338</c:v>
                </c:pt>
                <c:pt idx="123">
                  <c:v>2.5094611644744873</c:v>
                </c:pt>
                <c:pt idx="124">
                  <c:v>2.697594165802002</c:v>
                </c:pt>
                <c:pt idx="125">
                  <c:v>2.5612630844116211</c:v>
                </c:pt>
                <c:pt idx="126">
                  <c:v>2.500469446182251</c:v>
                </c:pt>
                <c:pt idx="127">
                  <c:v>2.5854141712188721</c:v>
                </c:pt>
                <c:pt idx="128">
                  <c:v>2.6061177253723145</c:v>
                </c:pt>
                <c:pt idx="129">
                  <c:v>2.5193710327148438</c:v>
                </c:pt>
                <c:pt idx="130">
                  <c:v>2.532278299331665</c:v>
                </c:pt>
                <c:pt idx="131">
                  <c:v>2.6785712242126465</c:v>
                </c:pt>
                <c:pt idx="132">
                  <c:v>2.7443199157714844</c:v>
                </c:pt>
                <c:pt idx="133">
                  <c:v>2.6649191379547119</c:v>
                </c:pt>
                <c:pt idx="134">
                  <c:v>2.6790390014648438</c:v>
                </c:pt>
                <c:pt idx="135">
                  <c:v>2.7552347183227539</c:v>
                </c:pt>
                <c:pt idx="136">
                  <c:v>2.666426420211792</c:v>
                </c:pt>
                <c:pt idx="137">
                  <c:v>2.6118695735931396</c:v>
                </c:pt>
                <c:pt idx="138">
                  <c:v>2.5619735717773438</c:v>
                </c:pt>
                <c:pt idx="139">
                  <c:v>2.645514965057373</c:v>
                </c:pt>
                <c:pt idx="140">
                  <c:v>2.7205846309661865</c:v>
                </c:pt>
                <c:pt idx="141">
                  <c:v>2.7441465854644775</c:v>
                </c:pt>
                <c:pt idx="142">
                  <c:v>2.8002104759216309</c:v>
                </c:pt>
                <c:pt idx="143">
                  <c:v>2.8088383674621582</c:v>
                </c:pt>
                <c:pt idx="144">
                  <c:v>2.9897468090057373</c:v>
                </c:pt>
                <c:pt idx="145">
                  <c:v>2.8205156326293945</c:v>
                </c:pt>
                <c:pt idx="146">
                  <c:v>2.8277921676635742</c:v>
                </c:pt>
                <c:pt idx="147">
                  <c:v>2.6863155364990234</c:v>
                </c:pt>
                <c:pt idx="148">
                  <c:v>2</c:v>
                </c:pt>
                <c:pt idx="149">
                  <c:v>2.1832993030548096</c:v>
                </c:pt>
                <c:pt idx="150">
                  <c:v>2.9382221698760986</c:v>
                </c:pt>
                <c:pt idx="151">
                  <c:v>2.5994648933410645</c:v>
                </c:pt>
                <c:pt idx="152">
                  <c:v>2.7960352897644043</c:v>
                </c:pt>
                <c:pt idx="153">
                  <c:v>2.8627195358276367</c:v>
                </c:pt>
                <c:pt idx="154">
                  <c:v>2.8062744140625</c:v>
                </c:pt>
                <c:pt idx="155">
                  <c:v>2.9490330219268799</c:v>
                </c:pt>
                <c:pt idx="156">
                  <c:v>2.9273767471313477</c:v>
                </c:pt>
                <c:pt idx="157">
                  <c:v>2.902878999710083</c:v>
                </c:pt>
                <c:pt idx="158">
                  <c:v>2.9416525363922119</c:v>
                </c:pt>
                <c:pt idx="159">
                  <c:v>3.0442516803741455</c:v>
                </c:pt>
                <c:pt idx="160">
                  <c:v>3.0272209644317627</c:v>
                </c:pt>
                <c:pt idx="161">
                  <c:v>2.8734610080718994</c:v>
                </c:pt>
                <c:pt idx="162">
                  <c:v>2.8324525356292725</c:v>
                </c:pt>
                <c:pt idx="163">
                  <c:v>2.8750202655792236</c:v>
                </c:pt>
                <c:pt idx="164">
                  <c:v>2.9097397327423096</c:v>
                </c:pt>
                <c:pt idx="165">
                  <c:v>2.8106403350830078</c:v>
                </c:pt>
                <c:pt idx="166">
                  <c:v>2.9798023700714111</c:v>
                </c:pt>
                <c:pt idx="167">
                  <c:v>2.8045938014984131</c:v>
                </c:pt>
                <c:pt idx="168">
                  <c:v>2.7141916751861572</c:v>
                </c:pt>
                <c:pt idx="169">
                  <c:v>2.7960872650146484</c:v>
                </c:pt>
                <c:pt idx="170">
                  <c:v>3.0278620719909668</c:v>
                </c:pt>
                <c:pt idx="171">
                  <c:v>3.1862478256225586</c:v>
                </c:pt>
                <c:pt idx="172">
                  <c:v>2.9407863616943359</c:v>
                </c:pt>
                <c:pt idx="173">
                  <c:v>3.2833549976348877</c:v>
                </c:pt>
                <c:pt idx="174">
                  <c:v>3.2917230129241943</c:v>
                </c:pt>
                <c:pt idx="175">
                  <c:v>2.9641578197479248</c:v>
                </c:pt>
                <c:pt idx="176">
                  <c:v>2.8563265800476074</c:v>
                </c:pt>
                <c:pt idx="177">
                  <c:v>2.8077816963195801</c:v>
                </c:pt>
                <c:pt idx="178">
                  <c:v>2.8092889785766602</c:v>
                </c:pt>
                <c:pt idx="179">
                  <c:v>3.0841686725616455</c:v>
                </c:pt>
                <c:pt idx="180">
                  <c:v>3.1485486030578613</c:v>
                </c:pt>
                <c:pt idx="181">
                  <c:v>3.0705163478851318</c:v>
                </c:pt>
                <c:pt idx="182">
                  <c:v>3.043818473815918</c:v>
                </c:pt>
                <c:pt idx="183">
                  <c:v>3.1068298816680908</c:v>
                </c:pt>
                <c:pt idx="184">
                  <c:v>2.8355364799499512</c:v>
                </c:pt>
                <c:pt idx="185">
                  <c:v>2.7859001159667969</c:v>
                </c:pt>
                <c:pt idx="186">
                  <c:v>2.680736780166626</c:v>
                </c:pt>
                <c:pt idx="187">
                  <c:v>2.8780348300933838</c:v>
                </c:pt>
                <c:pt idx="188">
                  <c:v>2.9766490459442139</c:v>
                </c:pt>
                <c:pt idx="189">
                  <c:v>3.1777238845825195</c:v>
                </c:pt>
                <c:pt idx="190">
                  <c:v>2.7916345596313477</c:v>
                </c:pt>
                <c:pt idx="191">
                  <c:v>2.9251763820648193</c:v>
                </c:pt>
                <c:pt idx="192">
                  <c:v>2.9047846794128418</c:v>
                </c:pt>
                <c:pt idx="193">
                  <c:v>2.8807549476623535</c:v>
                </c:pt>
                <c:pt idx="194">
                  <c:v>2.8627021312713623</c:v>
                </c:pt>
                <c:pt idx="195">
                  <c:v>3.0500035285949707</c:v>
                </c:pt>
                <c:pt idx="196">
                  <c:v>3.020169734954834</c:v>
                </c:pt>
                <c:pt idx="197">
                  <c:v>2.8161497116088867</c:v>
                </c:pt>
                <c:pt idx="198">
                  <c:v>2.823270320892334</c:v>
                </c:pt>
                <c:pt idx="199">
                  <c:v>2.8814477920532227</c:v>
                </c:pt>
                <c:pt idx="200">
                  <c:v>3.1287631988525391</c:v>
                </c:pt>
                <c:pt idx="201">
                  <c:v>3.0180213451385498</c:v>
                </c:pt>
                <c:pt idx="202">
                  <c:v>3.2758879661560059</c:v>
                </c:pt>
                <c:pt idx="203">
                  <c:v>3.3494675159454346</c:v>
                </c:pt>
                <c:pt idx="204">
                  <c:v>3.1098270416259766</c:v>
                </c:pt>
                <c:pt idx="205">
                  <c:v>2.8342196941375732</c:v>
                </c:pt>
                <c:pt idx="206">
                  <c:v>2.5503830909729004</c:v>
                </c:pt>
                <c:pt idx="207">
                  <c:v>2.8738594055175781</c:v>
                </c:pt>
                <c:pt idx="208">
                  <c:v>2.6401441097259521</c:v>
                </c:pt>
                <c:pt idx="209">
                  <c:v>2.9175360202789307</c:v>
                </c:pt>
                <c:pt idx="210">
                  <c:v>2.9809978008270264</c:v>
                </c:pt>
                <c:pt idx="211">
                  <c:v>3.1364555358886719</c:v>
                </c:pt>
                <c:pt idx="212">
                  <c:v>3.3665153980255127</c:v>
                </c:pt>
                <c:pt idx="213">
                  <c:v>2.9913234710693359</c:v>
                </c:pt>
                <c:pt idx="214">
                  <c:v>2.9884822368621826</c:v>
                </c:pt>
                <c:pt idx="215">
                  <c:v>2.745532751083374</c:v>
                </c:pt>
                <c:pt idx="216">
                  <c:v>3.0641062259674072</c:v>
                </c:pt>
                <c:pt idx="217">
                  <c:v>3.2369410991668701</c:v>
                </c:pt>
                <c:pt idx="218">
                  <c:v>2.8284158706665039</c:v>
                </c:pt>
                <c:pt idx="219">
                  <c:v>2.9238076210021973</c:v>
                </c:pt>
                <c:pt idx="220">
                  <c:v>2.9992756843566895</c:v>
                </c:pt>
                <c:pt idx="221">
                  <c:v>2.9294209480285645</c:v>
                </c:pt>
                <c:pt idx="222">
                  <c:v>2.519336462020874</c:v>
                </c:pt>
                <c:pt idx="223">
                  <c:v>3.3766851425170898</c:v>
                </c:pt>
                <c:pt idx="224">
                  <c:v>3.6595690250396729</c:v>
                </c:pt>
                <c:pt idx="225">
                  <c:v>3.2858672142028809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64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64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64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2.736856</v>
      </c>
      <c r="C5" s="36">
        <v>15.643720999999999</v>
      </c>
      <c r="D5" s="130">
        <f>C5/_xlfn.AGGREGATE(9,$D$3+4,$C$5:$C$104)*100</f>
        <v>2.4500548799215038</v>
      </c>
      <c r="E5" s="35">
        <v>2.4500548839569092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218 (100)
252 (37)
302 (11)</v>
      </c>
      <c r="L5" s="38"/>
      <c r="M5" s="38"/>
      <c r="Q5" s="36">
        <v>4.5208349999999999</v>
      </c>
      <c r="R5" s="36">
        <v>10.629632857230341</v>
      </c>
      <c r="S5" s="48" t="s">
        <v>158</v>
      </c>
    </row>
    <row r="6" spans="1:26" ht="123" customHeight="1" x14ac:dyDescent="0.25">
      <c r="A6" s="34">
        <v>2</v>
      </c>
      <c r="B6" s="35">
        <v>2.9339870000000001</v>
      </c>
      <c r="C6" s="36">
        <v>11.760336000000001</v>
      </c>
      <c r="D6" s="131">
        <f>C6/_xlfn.AGGREGATE(9,$D$3+4,$C$5:$C$104)*100</f>
        <v>1.8418551830677969</v>
      </c>
      <c r="E6" s="35">
        <v>4.2919101715087891</v>
      </c>
      <c r="F6" s="37">
        <f>RANK(C6,$C$5:$C$104)</f>
        <v>15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222 (100)
264s (49)
288 (49)
438 (8)
454 (7)
484 (8)</v>
      </c>
      <c r="L6" s="38"/>
      <c r="M6" s="38"/>
      <c r="Q6" s="36">
        <v>1.8867480000000001</v>
      </c>
      <c r="R6" s="36">
        <v>5.6015343479940398</v>
      </c>
      <c r="S6" s="48" t="s">
        <v>159</v>
      </c>
    </row>
    <row r="7" spans="1:26" ht="123" customHeight="1" x14ac:dyDescent="0.25">
      <c r="A7" s="34">
        <v>3</v>
      </c>
      <c r="B7" s="35">
        <v>3.7759900000000002</v>
      </c>
      <c r="C7" s="36">
        <v>8.6604799999999997</v>
      </c>
      <c r="D7" s="132">
        <f>C7/_xlfn.AGGREGATE(9,$D$3+4,$C$5:$C$104)*100</f>
        <v>1.3563685574846667</v>
      </c>
      <c r="E7" s="35">
        <v>5.6482787132263184</v>
      </c>
      <c r="F7" s="37">
        <f>RANK(C7,$C$5:$C$104)</f>
        <v>19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258 (52)
362 (46)</v>
      </c>
      <c r="L7" s="38"/>
      <c r="M7" s="38"/>
      <c r="Q7" s="36">
        <v>1.989198</v>
      </c>
      <c r="R7" s="36">
        <v>5.7970968682415709</v>
      </c>
      <c r="S7" s="48" t="s">
        <v>160</v>
      </c>
    </row>
    <row r="8" spans="1:26" ht="123" customHeight="1" x14ac:dyDescent="0.25">
      <c r="A8" s="34">
        <v>4</v>
      </c>
      <c r="B8" s="35">
        <v>4.0286960000000001</v>
      </c>
      <c r="C8" s="36">
        <v>14.613272</v>
      </c>
      <c r="D8" s="130">
        <f>C8/_xlfn.AGGREGATE(9,$D$3+4,$C$5:$C$104)*100</f>
        <v>2.2886702195225981</v>
      </c>
      <c r="E8" s="35">
        <v>7.9369487762451172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202 (67)
294 (100)</v>
      </c>
      <c r="L8" s="38"/>
      <c r="M8" s="38"/>
      <c r="Q8" s="36">
        <v>3.546907</v>
      </c>
      <c r="R8" s="36">
        <v>8.7705424304891242</v>
      </c>
      <c r="S8" s="48" t="s">
        <v>161</v>
      </c>
    </row>
    <row r="9" spans="1:26" ht="123" customHeight="1" x14ac:dyDescent="0.25">
      <c r="A9" s="34">
        <v>5</v>
      </c>
      <c r="B9" s="35">
        <v>4.228707</v>
      </c>
      <c r="C9" s="36">
        <v>9.5492489999999997</v>
      </c>
      <c r="D9" s="131">
        <f>C9/_xlfn.AGGREGATE(9,$D$3+4,$C$5:$C$104)*100</f>
        <v>1.4955638822781063</v>
      </c>
      <c r="E9" s="35">
        <v>9.4325122833251953</v>
      </c>
      <c r="F9" s="37">
        <f>RANK(C9,$C$5:$C$104)</f>
        <v>17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(100)</v>
      </c>
      <c r="L9" s="38"/>
      <c r="M9" s="38"/>
      <c r="Q9" s="36">
        <v>1.5499320000000001</v>
      </c>
      <c r="R9" s="36">
        <v>4.9586003722039713</v>
      </c>
      <c r="S9" s="48" t="s">
        <v>162</v>
      </c>
    </row>
    <row r="10" spans="1:26" ht="123" customHeight="1" x14ac:dyDescent="0.25">
      <c r="A10" s="34">
        <v>6</v>
      </c>
      <c r="B10" s="35">
        <v>4.5139849999999999</v>
      </c>
      <c r="C10" s="36">
        <v>165.903931</v>
      </c>
      <c r="D10" s="130">
        <f>C10/_xlfn.AGGREGATE(9,$D$3+4,$C$5:$C$104)*100</f>
        <v>25.983187487472481</v>
      </c>
      <c r="E10" s="35">
        <v>35.415699005126953</v>
      </c>
      <c r="F10" s="37">
        <f>RANK(C10,$C$5:$C$104)</f>
        <v>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</v>
      </c>
      <c r="L10" s="38"/>
      <c r="M10" s="38"/>
      <c r="Q10" s="36">
        <v>51.339592000000003</v>
      </c>
      <c r="R10" s="36">
        <v>100</v>
      </c>
      <c r="S10" s="48" t="s">
        <v>163</v>
      </c>
    </row>
    <row r="11" spans="1:26" ht="123" customHeight="1" x14ac:dyDescent="0.25">
      <c r="A11" s="34">
        <v>7</v>
      </c>
      <c r="B11" s="35">
        <v>4.7098950000000004</v>
      </c>
      <c r="C11" s="36">
        <v>6.576708</v>
      </c>
      <c r="D11" s="35">
        <f>C11/_xlfn.AGGREGATE(9,$D$3+4,$C$5:$C$104)*100</f>
        <v>1.0300168054146961</v>
      </c>
      <c r="E11" s="35">
        <v>36.445716857910156</v>
      </c>
      <c r="F11" s="37">
        <f>RANK(C11,$C$5:$C$104)</f>
        <v>21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208 (100)
222 (68)
306 (50)</v>
      </c>
      <c r="L11" s="38"/>
      <c r="M11" s="38"/>
      <c r="Q11" s="36">
        <v>1.6867369999999999</v>
      </c>
      <c r="R11" s="36">
        <v>5.2197417151269914</v>
      </c>
      <c r="S11" s="48" t="s">
        <v>164</v>
      </c>
    </row>
    <row r="12" spans="1:26" ht="123" customHeight="1" x14ac:dyDescent="0.25">
      <c r="A12" s="34">
        <v>8</v>
      </c>
      <c r="B12" s="35">
        <v>4.9117769999999998</v>
      </c>
      <c r="C12" s="36">
        <v>78.946021999999999</v>
      </c>
      <c r="D12" s="130">
        <f>C12/_xlfn.AGGREGATE(9,$D$3+4,$C$5:$C$104)*100</f>
        <v>12.364199441519725</v>
      </c>
      <c r="E12" s="35">
        <v>48.809917449951172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</v>
      </c>
      <c r="L12" s="38"/>
      <c r="M12" s="38"/>
      <c r="Q12" s="36">
        <v>23.577766</v>
      </c>
      <c r="R12" s="36">
        <v>47.006611427687233</v>
      </c>
      <c r="S12" s="48" t="s">
        <v>165</v>
      </c>
    </row>
    <row r="13" spans="1:26" ht="123" customHeight="1" x14ac:dyDescent="0.25">
      <c r="A13" s="34">
        <v>9</v>
      </c>
      <c r="B13" s="35">
        <v>5.1420409999999999</v>
      </c>
      <c r="C13" s="36">
        <v>38.652057999999997</v>
      </c>
      <c r="D13" s="130">
        <f>C13/_xlfn.AGGREGATE(9,$D$3+4,$C$5:$C$104)*100</f>
        <v>6.0535254573965487</v>
      </c>
      <c r="E13" s="35">
        <v>54.863441467285156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
290s (9)
304 (11)
324s (7)
354s (7)
376 (10)
404s (5)</v>
      </c>
      <c r="L13" s="38"/>
      <c r="M13" s="38"/>
      <c r="Q13" s="36">
        <v>10.667437</v>
      </c>
      <c r="R13" s="36">
        <v>22.362624346527724</v>
      </c>
      <c r="S13" s="48" t="s">
        <v>166</v>
      </c>
    </row>
    <row r="14" spans="1:26" ht="123" customHeight="1" x14ac:dyDescent="0.25">
      <c r="A14" s="34">
        <v>10</v>
      </c>
      <c r="B14" s="35">
        <v>5.3193890000000001</v>
      </c>
      <c r="C14" s="36">
        <v>7.0295759999999996</v>
      </c>
      <c r="D14" s="132">
        <f>C14/_xlfn.AGGREGATE(9,$D$3+4,$C$5:$C$104)*100</f>
        <v>1.1009431184932974</v>
      </c>
      <c r="E14" s="35">
        <v>55.964385986328125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258 (71)</v>
      </c>
      <c r="L14" s="38"/>
      <c r="M14" s="38"/>
      <c r="Q14" s="36">
        <v>2.1653060000000002</v>
      </c>
      <c r="R14" s="36">
        <v>6.1332620641005482</v>
      </c>
      <c r="S14" s="48" t="s">
        <v>167</v>
      </c>
    </row>
    <row r="15" spans="1:26" ht="123" customHeight="1" x14ac:dyDescent="0.25">
      <c r="A15" s="34">
        <v>11</v>
      </c>
      <c r="B15" s="35">
        <v>6.6006090000000004</v>
      </c>
      <c r="C15" s="36">
        <v>24.598700000000001</v>
      </c>
      <c r="D15" s="130">
        <f>C15/_xlfn.AGGREGATE(9,$D$3+4,$C$5:$C$104)*100</f>
        <v>3.8525466527257231</v>
      </c>
      <c r="E15" s="35">
        <v>59.816932678222656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(100)
284 (28)
342s (14)
362 (17)
400s (9)</v>
      </c>
      <c r="L15" s="38"/>
      <c r="M15" s="38"/>
      <c r="Q15" s="36">
        <v>6.6274119999999996</v>
      </c>
      <c r="R15" s="36">
        <v>14.6507895894459</v>
      </c>
      <c r="S15" s="48" t="s">
        <v>168</v>
      </c>
    </row>
    <row r="16" spans="1:26" ht="123" customHeight="1" x14ac:dyDescent="0.25">
      <c r="A16" s="34">
        <v>12</v>
      </c>
      <c r="B16" s="35">
        <v>6.8645680000000002</v>
      </c>
      <c r="C16" s="36">
        <v>22.610227999999999</v>
      </c>
      <c r="D16" s="130">
        <f>C16/_xlfn.AGGREGATE(9,$D$3+4,$C$5:$C$104)*100</f>
        <v>3.5411203924908805</v>
      </c>
      <c r="E16" s="35">
        <v>63.358051300048828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226 (100)
274 (21)
310 (16)</v>
      </c>
      <c r="L16" s="38"/>
      <c r="M16" s="38"/>
      <c r="Q16" s="36">
        <v>7.2076320000000003</v>
      </c>
      <c r="R16" s="36">
        <v>15.758347280983456</v>
      </c>
      <c r="S16" s="48" t="s">
        <v>169</v>
      </c>
    </row>
    <row r="17" spans="1:19" ht="123" customHeight="1" x14ac:dyDescent="0.25">
      <c r="A17" s="34">
        <v>13</v>
      </c>
      <c r="B17" s="35">
        <v>7.3086529999999996</v>
      </c>
      <c r="C17" s="36">
        <v>18.21143</v>
      </c>
      <c r="D17" s="130">
        <f>C17/_xlfn.AGGREGATE(9,$D$3+4,$C$5:$C$104)*100</f>
        <v>2.8521988433473644</v>
      </c>
      <c r="E17" s="35">
        <v>66.210250854492188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236 (64)
250 (58)
276 (76)
302 (70)
390 (15)
484s (21)
502 (24)
516 (23)
528 (20)
566s (14)
602s (7)
616 (5)</v>
      </c>
      <c r="L17" s="38"/>
      <c r="M17" s="38"/>
      <c r="Q17" s="36">
        <v>2.9123169999999998</v>
      </c>
      <c r="R17" s="36">
        <v>7.5592001198607104</v>
      </c>
      <c r="S17" s="48" t="s">
        <v>170</v>
      </c>
    </row>
    <row r="18" spans="1:19" ht="123" customHeight="1" x14ac:dyDescent="0.25">
      <c r="A18" s="34">
        <v>14</v>
      </c>
      <c r="B18" s="35">
        <v>7.7055290000000003</v>
      </c>
      <c r="C18" s="36">
        <v>98.114295999999996</v>
      </c>
      <c r="D18" s="130">
        <f>C18/_xlfn.AGGREGATE(9,$D$3+4,$C$5:$C$104)*100</f>
        <v>15.366255234599421</v>
      </c>
      <c r="E18" s="35">
        <v>81.576507568359375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242 (67)
254 (64)
274 (83)
296 (28)
374s (15)
392 (19)</v>
      </c>
      <c r="L18" s="38"/>
      <c r="M18" s="38"/>
      <c r="Q18" s="36">
        <v>25.171301</v>
      </c>
      <c r="R18" s="36">
        <v>50.048443742988837</v>
      </c>
      <c r="S18" s="48" t="s">
        <v>171</v>
      </c>
    </row>
    <row r="19" spans="1:19" ht="123" customHeight="1" x14ac:dyDescent="0.25">
      <c r="A19" s="34">
        <v>15</v>
      </c>
      <c r="B19" s="35">
        <v>8.2087260000000004</v>
      </c>
      <c r="C19" s="36">
        <v>24.712336000000001</v>
      </c>
      <c r="D19" s="130">
        <f>C19/_xlfn.AGGREGATE(9,$D$3+4,$C$5:$C$104)*100</f>
        <v>3.8703438530423711</v>
      </c>
      <c r="E19" s="35">
        <v>85.446853637695313</v>
      </c>
      <c r="F19" s="37">
        <f>RANK(C19,$C$5:$C$104)</f>
        <v>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260 (13)
282s (13)
300 (15)
314s (13)
348s (11)
370 (14)
400s (10)
418s (7)
436s (4)</v>
      </c>
      <c r="L19" s="38"/>
      <c r="M19" s="38"/>
      <c r="Q19" s="36">
        <v>6.1985039999999998</v>
      </c>
      <c r="R19" s="36">
        <v>13.832065046407068</v>
      </c>
      <c r="S19" s="48" t="s">
        <v>172</v>
      </c>
    </row>
    <row r="20" spans="1:19" ht="123" customHeight="1" x14ac:dyDescent="0.25">
      <c r="A20" s="34">
        <v>16</v>
      </c>
      <c r="B20" s="35">
        <v>8.3870050000000003</v>
      </c>
      <c r="C20" s="36">
        <v>22.707156999999999</v>
      </c>
      <c r="D20" s="130">
        <f>C20/_xlfn.AGGREGATE(9,$D$3+4,$C$5:$C$104)*100</f>
        <v>3.5563010115683946</v>
      </c>
      <c r="E20" s="35">
        <v>89.003150939941406</v>
      </c>
      <c r="F20" s="37">
        <f>RANK(C20,$C$5:$C$104)</f>
        <v>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(99)
260 (12)
304 (15)
322s (11)
348s (11)
368 (13)
408s (8)</v>
      </c>
      <c r="L20" s="38"/>
      <c r="M20" s="38"/>
      <c r="Q20" s="36">
        <v>5.1698979999999999</v>
      </c>
      <c r="R20" s="36">
        <v>11.868602072256436</v>
      </c>
      <c r="S20" s="48" t="s">
        <v>173</v>
      </c>
    </row>
    <row r="21" spans="1:19" ht="123" customHeight="1" x14ac:dyDescent="0.25">
      <c r="A21" s="34">
        <v>17</v>
      </c>
      <c r="B21" s="35">
        <v>8.554036</v>
      </c>
      <c r="C21" s="36">
        <v>15.726295</v>
      </c>
      <c r="D21" s="130">
        <f>C21/_xlfn.AGGREGATE(9,$D$3+4,$C$5:$C$104)*100</f>
        <v>2.4629872782719118</v>
      </c>
      <c r="E21" s="35">
        <v>91.466140747070313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(99)</v>
      </c>
      <c r="L21" s="38"/>
      <c r="M21" s="38"/>
      <c r="Q21" s="36">
        <v>3.5141230000000001</v>
      </c>
      <c r="R21" s="36">
        <v>8.7079624240099136</v>
      </c>
      <c r="S21" s="48" t="s">
        <v>174</v>
      </c>
    </row>
    <row r="22" spans="1:19" ht="123" customHeight="1" x14ac:dyDescent="0.25">
      <c r="A22" s="34">
        <v>18</v>
      </c>
      <c r="B22" s="35">
        <v>8.9847789999999996</v>
      </c>
      <c r="C22" s="36">
        <v>11.292469000000001</v>
      </c>
      <c r="D22" s="131">
        <f>C22/_xlfn.AGGREGATE(9,$D$3+4,$C$5:$C$104)*100</f>
        <v>1.7685797886457004</v>
      </c>
      <c r="E22" s="35">
        <v>93.234718322753906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226 (42)</v>
      </c>
      <c r="L22" s="38"/>
      <c r="M22" s="38"/>
      <c r="Q22" s="36">
        <v>3.3872209999999998</v>
      </c>
      <c r="R22" s="36">
        <v>8.4657245036150641</v>
      </c>
      <c r="S22" s="48" t="s">
        <v>175</v>
      </c>
    </row>
    <row r="23" spans="1:19" ht="123" customHeight="1" x14ac:dyDescent="0.25">
      <c r="A23" s="34">
        <v>19</v>
      </c>
      <c r="B23" s="35">
        <v>9.1089699999999993</v>
      </c>
      <c r="C23" s="36">
        <v>16.574605999999999</v>
      </c>
      <c r="D23" s="130">
        <f>C23/_xlfn.AGGREGATE(9,$D$3+4,$C$5:$C$104)*100</f>
        <v>2.5958462384413679</v>
      </c>
      <c r="E23" s="35">
        <v>95.83056640625</v>
      </c>
      <c r="F23" s="37">
        <f>RANK(C23,$C$5:$C$104)</f>
        <v>10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242 (40)
274 (51)
296 (16)
374s (9)
392 (12)</v>
      </c>
      <c r="L23" s="38"/>
      <c r="M23" s="38"/>
      <c r="Q23" s="36">
        <v>4.7814189999999996</v>
      </c>
      <c r="R23" s="36">
        <v>11.127050756461017</v>
      </c>
      <c r="S23" s="48" t="s">
        <v>176</v>
      </c>
    </row>
    <row r="24" spans="1:19" ht="123" customHeight="1" x14ac:dyDescent="0.25">
      <c r="A24" s="34">
        <v>20</v>
      </c>
      <c r="B24" s="35">
        <v>9.2691339999999993</v>
      </c>
      <c r="C24" s="36">
        <v>9.3269520000000004</v>
      </c>
      <c r="D24" s="132">
        <f>C24/_xlfn.AGGREGATE(9,$D$3+4,$C$5:$C$104)*100</f>
        <v>1.460748645567997</v>
      </c>
      <c r="E24" s="35">
        <v>97.291313171386719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236 (24)
268 (29)
296 (12)
318s (6)
384 (6)
400s (5)</v>
      </c>
      <c r="L24" s="38"/>
      <c r="M24" s="38"/>
      <c r="Q24" s="36">
        <v>2.4885839999999999</v>
      </c>
      <c r="R24" s="36">
        <v>6.7503539178885568</v>
      </c>
      <c r="S24" s="48" t="s">
        <v>177</v>
      </c>
    </row>
    <row r="25" spans="1:19" ht="123" customHeight="1" x14ac:dyDescent="0.25">
      <c r="A25" s="34">
        <v>21</v>
      </c>
      <c r="B25" s="35">
        <v>10.537274</v>
      </c>
      <c r="C25" s="36">
        <v>5.0043600000000001</v>
      </c>
      <c r="D25" s="35">
        <f>C25/_xlfn.AGGREGATE(9,$D$3+4,$C$5:$C$104)*100</f>
        <v>0.78376216495320894</v>
      </c>
      <c r="E25" s="35">
        <v>98.0750732421875</v>
      </c>
      <c r="F25" s="37">
        <f>RANK(C25,$C$5:$C$104)</f>
        <v>22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(99)
230 (19)
268s (7)
282 (9)</v>
      </c>
      <c r="L25" s="38"/>
      <c r="M25" s="38"/>
      <c r="Q25" s="36">
        <v>1.098319</v>
      </c>
      <c r="R25" s="36">
        <v>4.0965352042532786</v>
      </c>
      <c r="S25" s="48" t="s">
        <v>178</v>
      </c>
    </row>
    <row r="26" spans="1:19" ht="123" customHeight="1" x14ac:dyDescent="0.25">
      <c r="A26" s="34">
        <v>22</v>
      </c>
      <c r="B26" s="35">
        <v>10.938453000000001</v>
      </c>
      <c r="C26" s="36">
        <v>12.29074</v>
      </c>
      <c r="D26" s="130">
        <f>C26/_xlfn.AGGREGATE(9,$D$3+4,$C$5:$C$104)*100</f>
        <v>1.9249248637741894</v>
      </c>
      <c r="E26" s="35">
        <v>100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3.174159</v>
      </c>
      <c r="R26" s="36">
        <v>8.0590193626782227</v>
      </c>
      <c r="S26" s="48" t="s">
        <v>179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638.50494384765625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0.63636363636363635</v>
      </c>
      <c r="G4" s="67" t="str">
        <f>CONCATENATE("Area - ",A4,"% cumulative")</f>
        <v>Area - 90% cumulative</v>
      </c>
      <c r="H4" s="70">
        <v>569.3048095703125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0.77272727272727271</v>
      </c>
      <c r="G6" s="67" t="str">
        <f>CONCATENATE("Area - ",A6,"% cumulative")</f>
        <v>Area - 95% cumulative</v>
      </c>
      <c r="H6" s="70">
        <v>601.9068603515625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626.92388916015625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638.50494384765625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9.0909090909090912E-2</v>
      </c>
      <c r="G16" s="67" t="str">
        <f>CONCATENATE("Area- polar (&lt; ",A16," min)")</f>
        <v>Area- polar (&lt; 3 min)</v>
      </c>
      <c r="H16" s="70">
        <v>27.404056549072266</v>
      </c>
      <c r="I16" s="74">
        <f>H16/$H$2</f>
        <v>4.2919098455110355E-2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0.36363636363636365</v>
      </c>
      <c r="G18" s="67" t="str">
        <f>CONCATENATE("Area - intermediate (",A16," - ",A20," min)")</f>
        <v>Area - intermediate (3 - 6 min)</v>
      </c>
      <c r="H18" s="70">
        <v>329.93133544921875</v>
      </c>
      <c r="I18" s="74">
        <f>H18/$H$2</f>
        <v>0.51672479379883796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0.54545454545454541</v>
      </c>
      <c r="G20" s="67" t="str">
        <f>CONCATENATE("Area - non-polar (&gt; ",A20," min)")</f>
        <v>Area - non-polar (&gt; 6 min)</v>
      </c>
      <c r="H20" s="70">
        <v>281.1695556640625</v>
      </c>
      <c r="I20" s="74">
        <f>H20/$H$2</f>
        <v>0.44035611372047262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638.50494384765625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2.3819530000000002</v>
      </c>
      <c r="C2">
        <v>1.8267789999999999</v>
      </c>
      <c r="D2">
        <v>3.2615880000000002</v>
      </c>
      <c r="E2">
        <v>3.199141</v>
      </c>
      <c r="F2">
        <v>1.3491200000000001</v>
      </c>
      <c r="G2">
        <v>44.400903</v>
      </c>
      <c r="H2">
        <v>0.67677100000000001</v>
      </c>
      <c r="I2">
        <v>16.787379999999999</v>
      </c>
      <c r="J2">
        <v>8.0526169999999997</v>
      </c>
      <c r="K2">
        <v>2.4308550000000002</v>
      </c>
      <c r="L2">
        <v>7.1009140000000004</v>
      </c>
      <c r="M2">
        <v>3.7602540000000002</v>
      </c>
      <c r="N2">
        <v>4.4040020000000002</v>
      </c>
      <c r="O2">
        <v>43.208331999999999</v>
      </c>
      <c r="P2">
        <v>11.708178</v>
      </c>
      <c r="Q2">
        <v>12.153135000000001</v>
      </c>
      <c r="R2">
        <v>18.300469</v>
      </c>
      <c r="S2">
        <v>8.2308800000000009</v>
      </c>
      <c r="T2">
        <v>11.530599</v>
      </c>
      <c r="U2">
        <v>12.891871</v>
      </c>
      <c r="V2">
        <v>2.6382400000000001</v>
      </c>
      <c r="W2">
        <v>14.000602000000001</v>
      </c>
    </row>
    <row r="3" spans="1:23" x14ac:dyDescent="0.25">
      <c r="A3">
        <v>192</v>
      </c>
      <c r="B3">
        <v>2.2952689999999998</v>
      </c>
      <c r="C3">
        <v>1.664649</v>
      </c>
      <c r="D3">
        <v>3.1546650000000001</v>
      </c>
      <c r="E3">
        <v>3.5502699999999998</v>
      </c>
      <c r="F3">
        <v>1.3148919999999999</v>
      </c>
      <c r="G3">
        <v>46.566476999999999</v>
      </c>
      <c r="H3">
        <v>0.74327900000000002</v>
      </c>
      <c r="I3">
        <v>17.267969999999998</v>
      </c>
      <c r="J3">
        <v>8.5163080000000004</v>
      </c>
      <c r="K3">
        <v>2.5748479999999998</v>
      </c>
      <c r="L3">
        <v>7.9039960000000002</v>
      </c>
      <c r="M3">
        <v>3.6211169999999999</v>
      </c>
      <c r="N3">
        <v>4.4303910000000002</v>
      </c>
      <c r="O3">
        <v>44.532786999999999</v>
      </c>
      <c r="P3">
        <v>12.534209000000001</v>
      </c>
      <c r="Q3">
        <v>12.522270000000001</v>
      </c>
      <c r="R3">
        <v>18.374692</v>
      </c>
      <c r="S3">
        <v>7.9929160000000001</v>
      </c>
      <c r="T3">
        <v>10.799372999999999</v>
      </c>
      <c r="U3">
        <v>10.918062000000001</v>
      </c>
      <c r="V3">
        <v>2.7269009999999998</v>
      </c>
      <c r="W3">
        <v>13.130903999999999</v>
      </c>
    </row>
    <row r="4" spans="1:23" x14ac:dyDescent="0.25">
      <c r="A4">
        <v>194</v>
      </c>
      <c r="B4">
        <v>2.306956</v>
      </c>
      <c r="C4">
        <v>1.5044489999999999</v>
      </c>
      <c r="D4">
        <v>2.9787400000000002</v>
      </c>
      <c r="E4">
        <v>3.7951570000000001</v>
      </c>
      <c r="F4">
        <v>1.275131</v>
      </c>
      <c r="G4">
        <v>47.821686</v>
      </c>
      <c r="H4">
        <v>0.84235300000000002</v>
      </c>
      <c r="I4">
        <v>17.563981999999999</v>
      </c>
      <c r="J4">
        <v>8.8607479999999992</v>
      </c>
      <c r="K4">
        <v>2.557731</v>
      </c>
      <c r="L4">
        <v>8.3093000000000004</v>
      </c>
      <c r="M4">
        <v>3.6499860000000002</v>
      </c>
      <c r="N4">
        <v>4.272386</v>
      </c>
      <c r="O4">
        <v>43.335092000000003</v>
      </c>
      <c r="P4">
        <v>12.310767</v>
      </c>
      <c r="Q4">
        <v>11.848414</v>
      </c>
      <c r="R4">
        <v>17.206859999999999</v>
      </c>
      <c r="S4">
        <v>7.5001749999999996</v>
      </c>
      <c r="T4">
        <v>9.8424130000000005</v>
      </c>
      <c r="U4">
        <v>9.1242909999999995</v>
      </c>
      <c r="V4">
        <v>2.7680419999999999</v>
      </c>
      <c r="W4">
        <v>11.995065</v>
      </c>
    </row>
    <row r="5" spans="1:23" x14ac:dyDescent="0.25">
      <c r="A5">
        <v>196</v>
      </c>
      <c r="B5">
        <v>2.3805649999999998</v>
      </c>
      <c r="C5">
        <v>1.3912519999999999</v>
      </c>
      <c r="D5">
        <v>2.8380109999999998</v>
      </c>
      <c r="E5">
        <v>3.978119</v>
      </c>
      <c r="F5">
        <v>1.276035</v>
      </c>
      <c r="G5">
        <v>48.981056000000002</v>
      </c>
      <c r="H5">
        <v>0.943913</v>
      </c>
      <c r="I5">
        <v>17.912123000000001</v>
      </c>
      <c r="J5">
        <v>9.0867730000000009</v>
      </c>
      <c r="K5">
        <v>2.5255670000000001</v>
      </c>
      <c r="L5">
        <v>8.5353069999999995</v>
      </c>
      <c r="M5">
        <v>3.8002120000000001</v>
      </c>
      <c r="N5">
        <v>4.0791019999999998</v>
      </c>
      <c r="O5">
        <v>41.751457000000002</v>
      </c>
      <c r="P5">
        <v>11.738794</v>
      </c>
      <c r="Q5">
        <v>10.944018</v>
      </c>
      <c r="R5">
        <v>15.708125000000001</v>
      </c>
      <c r="S5">
        <v>6.9249790000000004</v>
      </c>
      <c r="T5">
        <v>8.9171189999999996</v>
      </c>
      <c r="U5">
        <v>7.5470439999999996</v>
      </c>
      <c r="V5">
        <v>2.7315019999999999</v>
      </c>
      <c r="W5">
        <v>10.650071000000001</v>
      </c>
    </row>
    <row r="6" spans="1:23" x14ac:dyDescent="0.25">
      <c r="A6">
        <v>198</v>
      </c>
      <c r="B6">
        <v>2.4955240000000001</v>
      </c>
      <c r="C6">
        <v>1.3039339999999999</v>
      </c>
      <c r="D6">
        <v>2.7101959999999998</v>
      </c>
      <c r="E6">
        <v>4.1125030000000002</v>
      </c>
      <c r="F6">
        <v>1.309077</v>
      </c>
      <c r="G6">
        <v>50.168199999999999</v>
      </c>
      <c r="H6">
        <v>1.07928</v>
      </c>
      <c r="I6">
        <v>18.349052</v>
      </c>
      <c r="J6">
        <v>9.245692</v>
      </c>
      <c r="K6">
        <v>2.482237</v>
      </c>
      <c r="L6">
        <v>8.5875749999999993</v>
      </c>
      <c r="M6">
        <v>4.0305689999999998</v>
      </c>
      <c r="N6">
        <v>3.9098670000000002</v>
      </c>
      <c r="O6">
        <v>40.040964000000002</v>
      </c>
      <c r="P6">
        <v>10.988977</v>
      </c>
      <c r="Q6">
        <v>9.9917420000000003</v>
      </c>
      <c r="R6">
        <v>14.080481000000001</v>
      </c>
      <c r="S6">
        <v>6.3452760000000001</v>
      </c>
      <c r="T6">
        <v>8.1258940000000006</v>
      </c>
      <c r="U6">
        <v>6.2843819999999999</v>
      </c>
      <c r="V6">
        <v>2.6125310000000002</v>
      </c>
      <c r="W6">
        <v>9.2122460000000004</v>
      </c>
    </row>
    <row r="7" spans="1:23" x14ac:dyDescent="0.25">
      <c r="A7">
        <v>200</v>
      </c>
      <c r="B7">
        <v>2.6670099999999999</v>
      </c>
      <c r="C7">
        <v>1.2650950000000001</v>
      </c>
      <c r="D7">
        <v>2.5756019999999999</v>
      </c>
      <c r="E7">
        <v>4.1897739999999999</v>
      </c>
      <c r="F7">
        <v>1.3619490000000001</v>
      </c>
      <c r="G7">
        <v>51.403444</v>
      </c>
      <c r="H7">
        <v>1.2550730000000001</v>
      </c>
      <c r="I7">
        <v>18.898727999999998</v>
      </c>
      <c r="J7">
        <v>9.3967089999999995</v>
      </c>
      <c r="K7">
        <v>2.4249459999999998</v>
      </c>
      <c r="L7">
        <v>8.5081399999999991</v>
      </c>
      <c r="M7">
        <v>4.35168</v>
      </c>
      <c r="N7">
        <v>3.7613970000000001</v>
      </c>
      <c r="O7">
        <v>38.174523999999998</v>
      </c>
      <c r="P7">
        <v>10.150339000000001</v>
      </c>
      <c r="Q7">
        <v>9.0333699999999997</v>
      </c>
      <c r="R7">
        <v>12.330768000000001</v>
      </c>
      <c r="S7">
        <v>5.7674010000000004</v>
      </c>
      <c r="T7">
        <v>7.4547160000000003</v>
      </c>
      <c r="U7">
        <v>5.2997059999999996</v>
      </c>
      <c r="V7">
        <v>2.415692</v>
      </c>
      <c r="W7">
        <v>7.7764870000000004</v>
      </c>
    </row>
    <row r="8" spans="1:23" x14ac:dyDescent="0.25">
      <c r="A8">
        <v>202</v>
      </c>
      <c r="B8">
        <v>2.9184610000000002</v>
      </c>
      <c r="C8">
        <v>1.2907189999999999</v>
      </c>
      <c r="D8">
        <v>2.4382760000000001</v>
      </c>
      <c r="E8">
        <v>4.1948509999999999</v>
      </c>
      <c r="F8">
        <v>1.410984</v>
      </c>
      <c r="G8">
        <v>52.560943000000002</v>
      </c>
      <c r="H8">
        <v>1.456213</v>
      </c>
      <c r="I8">
        <v>19.590859999999999</v>
      </c>
      <c r="J8">
        <v>9.5718040000000002</v>
      </c>
      <c r="K8">
        <v>2.360519</v>
      </c>
      <c r="L8">
        <v>8.3222959999999997</v>
      </c>
      <c r="M8">
        <v>4.7698359999999997</v>
      </c>
      <c r="N8">
        <v>3.6146310000000001</v>
      </c>
      <c r="O8">
        <v>36.117919999999998</v>
      </c>
      <c r="P8">
        <v>9.2916460000000001</v>
      </c>
      <c r="Q8">
        <v>8.1127649999999996</v>
      </c>
      <c r="R8">
        <v>10.485491</v>
      </c>
      <c r="S8">
        <v>5.1997939999999998</v>
      </c>
      <c r="T8">
        <v>6.8896490000000004</v>
      </c>
      <c r="U8">
        <v>4.5333459999999999</v>
      </c>
      <c r="V8">
        <v>2.1586270000000001</v>
      </c>
      <c r="W8">
        <v>6.4435919999999998</v>
      </c>
    </row>
    <row r="9" spans="1:23" x14ac:dyDescent="0.25">
      <c r="A9">
        <v>204</v>
      </c>
      <c r="B9">
        <v>3.2465190000000002</v>
      </c>
      <c r="C9">
        <v>1.3889750000000001</v>
      </c>
      <c r="D9">
        <v>2.3034159999999999</v>
      </c>
      <c r="E9">
        <v>4.1272669999999998</v>
      </c>
      <c r="F9">
        <v>1.4537389999999999</v>
      </c>
      <c r="G9">
        <v>53.382306999999997</v>
      </c>
      <c r="H9">
        <v>1.645759</v>
      </c>
      <c r="I9">
        <v>20.413215000000001</v>
      </c>
      <c r="J9">
        <v>9.7873470000000005</v>
      </c>
      <c r="K9">
        <v>2.3027160000000002</v>
      </c>
      <c r="L9">
        <v>8.0533300000000008</v>
      </c>
      <c r="M9">
        <v>5.2751010000000003</v>
      </c>
      <c r="N9">
        <v>3.4617089999999999</v>
      </c>
      <c r="O9">
        <v>33.873434000000003</v>
      </c>
      <c r="P9">
        <v>8.4666859999999993</v>
      </c>
      <c r="Q9">
        <v>7.2621799999999999</v>
      </c>
      <c r="R9">
        <v>8.647824</v>
      </c>
      <c r="S9">
        <v>4.6637950000000004</v>
      </c>
      <c r="T9">
        <v>6.4005219999999996</v>
      </c>
      <c r="U9">
        <v>3.9303699999999999</v>
      </c>
      <c r="V9">
        <v>1.8767689999999999</v>
      </c>
      <c r="W9">
        <v>5.3178150000000004</v>
      </c>
    </row>
    <row r="10" spans="1:23" x14ac:dyDescent="0.25">
      <c r="A10">
        <v>206</v>
      </c>
      <c r="B10">
        <v>3.6229019999999998</v>
      </c>
      <c r="C10">
        <v>1.5285629999999999</v>
      </c>
      <c r="D10">
        <v>2.1786780000000001</v>
      </c>
      <c r="E10">
        <v>3.9938229999999999</v>
      </c>
      <c r="F10">
        <v>1.4941040000000001</v>
      </c>
      <c r="G10">
        <v>53.583485000000003</v>
      </c>
      <c r="H10">
        <v>1.7831900000000001</v>
      </c>
      <c r="I10">
        <v>21.342033000000001</v>
      </c>
      <c r="J10">
        <v>10.026725000000001</v>
      </c>
      <c r="K10">
        <v>2.2583329999999999</v>
      </c>
      <c r="L10">
        <v>7.7206590000000004</v>
      </c>
      <c r="M10">
        <v>5.8351959999999998</v>
      </c>
      <c r="N10">
        <v>3.2971210000000002</v>
      </c>
      <c r="O10">
        <v>31.353770999999998</v>
      </c>
      <c r="P10">
        <v>7.6941030000000001</v>
      </c>
      <c r="Q10">
        <v>6.4942510000000002</v>
      </c>
      <c r="R10">
        <v>6.8673950000000001</v>
      </c>
      <c r="S10">
        <v>4.1780809999999997</v>
      </c>
      <c r="T10">
        <v>5.9339449999999996</v>
      </c>
      <c r="U10">
        <v>3.4292449999999999</v>
      </c>
      <c r="V10">
        <v>1.6035809999999999</v>
      </c>
      <c r="W10">
        <v>4.4243269999999999</v>
      </c>
    </row>
    <row r="11" spans="1:23" x14ac:dyDescent="0.25">
      <c r="A11">
        <v>208</v>
      </c>
      <c r="B11">
        <v>4.0807440000000001</v>
      </c>
      <c r="C11">
        <v>1.7138709999999999</v>
      </c>
      <c r="D11">
        <v>2.0512630000000001</v>
      </c>
      <c r="E11">
        <v>3.775077</v>
      </c>
      <c r="F11">
        <v>1.5388869999999999</v>
      </c>
      <c r="G11">
        <v>52.899971000000001</v>
      </c>
      <c r="H11">
        <v>1.82185</v>
      </c>
      <c r="I11">
        <v>22.476344999999998</v>
      </c>
      <c r="J11">
        <v>10.304062</v>
      </c>
      <c r="K11">
        <v>2.2171940000000001</v>
      </c>
      <c r="L11">
        <v>7.2435739999999997</v>
      </c>
      <c r="M11">
        <v>6.5248660000000003</v>
      </c>
      <c r="N11">
        <v>3.0888499999999999</v>
      </c>
      <c r="O11">
        <v>28.178545</v>
      </c>
      <c r="P11">
        <v>6.8571489999999997</v>
      </c>
      <c r="Q11">
        <v>5.7244460000000004</v>
      </c>
      <c r="R11">
        <v>4.9715350000000003</v>
      </c>
      <c r="S11">
        <v>3.7034820000000002</v>
      </c>
      <c r="T11">
        <v>5.3715590000000004</v>
      </c>
      <c r="U11">
        <v>2.9213230000000001</v>
      </c>
      <c r="V11">
        <v>1.320265</v>
      </c>
      <c r="W11">
        <v>3.6626319999999999</v>
      </c>
    </row>
    <row r="12" spans="1:23" x14ac:dyDescent="0.25">
      <c r="A12">
        <v>210</v>
      </c>
      <c r="B12">
        <v>4.5477100000000004</v>
      </c>
      <c r="C12">
        <v>1.9131689999999999</v>
      </c>
      <c r="D12">
        <v>1.9455519999999999</v>
      </c>
      <c r="E12">
        <v>3.5240740000000002</v>
      </c>
      <c r="F12">
        <v>1.57056</v>
      </c>
      <c r="G12">
        <v>51.188718999999999</v>
      </c>
      <c r="H12">
        <v>1.6933020000000001</v>
      </c>
      <c r="I12">
        <v>23.705881999999999</v>
      </c>
      <c r="J12">
        <v>10.599836</v>
      </c>
      <c r="K12">
        <v>2.1870579999999999</v>
      </c>
      <c r="L12">
        <v>6.5917000000000003</v>
      </c>
      <c r="M12">
        <v>7.2795420000000002</v>
      </c>
      <c r="N12">
        <v>2.8637860000000002</v>
      </c>
      <c r="O12">
        <v>24.748272</v>
      </c>
      <c r="P12">
        <v>6.0353859999999999</v>
      </c>
      <c r="Q12">
        <v>5.0262419999999999</v>
      </c>
      <c r="R12">
        <v>3.2162169999999999</v>
      </c>
      <c r="S12">
        <v>3.3202210000000001</v>
      </c>
      <c r="T12">
        <v>4.7315899999999997</v>
      </c>
      <c r="U12">
        <v>2.4455049999999998</v>
      </c>
      <c r="V12">
        <v>1.059787</v>
      </c>
      <c r="W12">
        <v>3.0741860000000001</v>
      </c>
    </row>
    <row r="13" spans="1:23" x14ac:dyDescent="0.25">
      <c r="A13">
        <v>212</v>
      </c>
      <c r="B13">
        <v>4.9503209999999997</v>
      </c>
      <c r="C13">
        <v>2.0903839999999998</v>
      </c>
      <c r="D13">
        <v>1.8811899999999999</v>
      </c>
      <c r="E13">
        <v>3.278616</v>
      </c>
      <c r="F13">
        <v>1.5712900000000001</v>
      </c>
      <c r="G13">
        <v>48.680861</v>
      </c>
      <c r="H13">
        <v>1.4490639999999999</v>
      </c>
      <c r="I13">
        <v>24.843474000000001</v>
      </c>
      <c r="J13">
        <v>10.871319</v>
      </c>
      <c r="K13">
        <v>2.1571669999999998</v>
      </c>
      <c r="L13">
        <v>5.828309</v>
      </c>
      <c r="M13">
        <v>7.9885210000000004</v>
      </c>
      <c r="N13">
        <v>2.6909909999999999</v>
      </c>
      <c r="O13">
        <v>21.745135999999999</v>
      </c>
      <c r="P13">
        <v>5.3558510000000004</v>
      </c>
      <c r="Q13">
        <v>4.4891139999999998</v>
      </c>
      <c r="R13">
        <v>1.916418</v>
      </c>
      <c r="S13">
        <v>3.0909140000000002</v>
      </c>
      <c r="T13">
        <v>4.1236249999999997</v>
      </c>
      <c r="U13">
        <v>2.061436</v>
      </c>
      <c r="V13">
        <v>0.85487599999999997</v>
      </c>
      <c r="W13">
        <v>2.6586409999999998</v>
      </c>
    </row>
    <row r="14" spans="1:23" x14ac:dyDescent="0.25">
      <c r="A14">
        <v>214</v>
      </c>
      <c r="B14">
        <v>5.2726100000000002</v>
      </c>
      <c r="C14">
        <v>2.2395939999999999</v>
      </c>
      <c r="D14">
        <v>1.836109</v>
      </c>
      <c r="E14">
        <v>3.0567920000000002</v>
      </c>
      <c r="F14">
        <v>1.5400039999999999</v>
      </c>
      <c r="G14">
        <v>45.647243000000003</v>
      </c>
      <c r="H14">
        <v>1.232124</v>
      </c>
      <c r="I14">
        <v>25.795017999999999</v>
      </c>
      <c r="J14">
        <v>11.090611000000001</v>
      </c>
      <c r="K14">
        <v>2.1246800000000001</v>
      </c>
      <c r="L14">
        <v>5.0513510000000004</v>
      </c>
      <c r="M14">
        <v>8.6382989999999999</v>
      </c>
      <c r="N14">
        <v>2.5609099999999998</v>
      </c>
      <c r="O14">
        <v>19.326481000000001</v>
      </c>
      <c r="P14">
        <v>4.8534379999999997</v>
      </c>
      <c r="Q14">
        <v>4.1132200000000001</v>
      </c>
      <c r="R14">
        <v>1.0592889999999999</v>
      </c>
      <c r="S14">
        <v>2.9873099999999999</v>
      </c>
      <c r="T14">
        <v>3.5872790000000001</v>
      </c>
      <c r="U14">
        <v>1.7656849999999999</v>
      </c>
      <c r="V14">
        <v>0.69835199999999997</v>
      </c>
      <c r="W14">
        <v>2.3603740000000002</v>
      </c>
    </row>
    <row r="15" spans="1:23" x14ac:dyDescent="0.25">
      <c r="A15">
        <v>216</v>
      </c>
      <c r="B15">
        <v>5.4988619999999999</v>
      </c>
      <c r="C15">
        <v>2.3532760000000001</v>
      </c>
      <c r="D15">
        <v>1.8036490000000001</v>
      </c>
      <c r="E15">
        <v>2.8686219999999998</v>
      </c>
      <c r="F15">
        <v>1.484067</v>
      </c>
      <c r="G15">
        <v>42.306961000000001</v>
      </c>
      <c r="H15">
        <v>1.1252580000000001</v>
      </c>
      <c r="I15">
        <v>26.462738999999999</v>
      </c>
      <c r="J15">
        <v>11.215379</v>
      </c>
      <c r="K15">
        <v>2.0821809999999998</v>
      </c>
      <c r="L15">
        <v>4.3823249999999998</v>
      </c>
      <c r="M15">
        <v>9.2237519999999993</v>
      </c>
      <c r="N15">
        <v>2.4709439999999998</v>
      </c>
      <c r="O15">
        <v>17.457903000000002</v>
      </c>
      <c r="P15">
        <v>4.5189789999999999</v>
      </c>
      <c r="Q15">
        <v>3.878914</v>
      </c>
      <c r="R15">
        <v>0.54844199999999999</v>
      </c>
      <c r="S15">
        <v>3.0001220000000002</v>
      </c>
      <c r="T15">
        <v>3.1419380000000001</v>
      </c>
      <c r="U15">
        <v>1.561013</v>
      </c>
      <c r="V15">
        <v>0.58572100000000005</v>
      </c>
      <c r="W15">
        <v>2.1304880000000002</v>
      </c>
    </row>
    <row r="16" spans="1:23" x14ac:dyDescent="0.25">
      <c r="A16">
        <v>218</v>
      </c>
      <c r="B16">
        <v>5.6057220000000001</v>
      </c>
      <c r="C16">
        <v>2.4252280000000002</v>
      </c>
      <c r="D16">
        <v>1.7807280000000001</v>
      </c>
      <c r="E16">
        <v>2.720844</v>
      </c>
      <c r="F16">
        <v>1.413613</v>
      </c>
      <c r="G16">
        <v>39.04692</v>
      </c>
      <c r="H16">
        <v>1.111818</v>
      </c>
      <c r="I16">
        <v>26.726481</v>
      </c>
      <c r="J16">
        <v>11.219851</v>
      </c>
      <c r="K16">
        <v>2.0195180000000001</v>
      </c>
      <c r="L16">
        <v>3.9323380000000001</v>
      </c>
      <c r="M16">
        <v>9.6845429999999997</v>
      </c>
      <c r="N16">
        <v>2.4165899999999998</v>
      </c>
      <c r="O16">
        <v>16.104613000000001</v>
      </c>
      <c r="P16">
        <v>4.3226699999999996</v>
      </c>
      <c r="Q16">
        <v>3.7502659999999999</v>
      </c>
      <c r="R16">
        <v>0.28015099999999998</v>
      </c>
      <c r="S16">
        <v>3.086608</v>
      </c>
      <c r="T16">
        <v>2.7963089999999999</v>
      </c>
      <c r="U16">
        <v>1.448706</v>
      </c>
      <c r="V16">
        <v>0.51999200000000001</v>
      </c>
      <c r="W16">
        <v>1.958798</v>
      </c>
    </row>
    <row r="17" spans="1:23" x14ac:dyDescent="0.25">
      <c r="A17">
        <v>220</v>
      </c>
      <c r="B17">
        <v>5.5794740000000003</v>
      </c>
      <c r="C17">
        <v>2.4601069999999998</v>
      </c>
      <c r="D17">
        <v>1.7574320000000001</v>
      </c>
      <c r="E17">
        <v>2.597442</v>
      </c>
      <c r="F17">
        <v>1.319123</v>
      </c>
      <c r="G17">
        <v>35.832846000000004</v>
      </c>
      <c r="H17">
        <v>1.1412679999999999</v>
      </c>
      <c r="I17">
        <v>26.551976</v>
      </c>
      <c r="J17">
        <v>11.103040999999999</v>
      </c>
      <c r="K17">
        <v>1.929997</v>
      </c>
      <c r="L17">
        <v>3.6532870000000002</v>
      </c>
      <c r="M17">
        <v>10.035598999999999</v>
      </c>
      <c r="N17">
        <v>2.3790149999999999</v>
      </c>
      <c r="O17">
        <v>15.131596999999999</v>
      </c>
      <c r="P17">
        <v>4.1881360000000001</v>
      </c>
      <c r="Q17">
        <v>3.6758860000000002</v>
      </c>
      <c r="R17">
        <v>0.1361</v>
      </c>
      <c r="S17">
        <v>3.1951260000000001</v>
      </c>
      <c r="T17">
        <v>2.5291090000000001</v>
      </c>
      <c r="U17">
        <v>1.4117150000000001</v>
      </c>
      <c r="V17">
        <v>0.47852499999999998</v>
      </c>
      <c r="W17">
        <v>1.8258000000000001</v>
      </c>
    </row>
    <row r="18" spans="1:23" x14ac:dyDescent="0.25">
      <c r="A18">
        <v>222</v>
      </c>
      <c r="B18">
        <v>5.4253239999999998</v>
      </c>
      <c r="C18">
        <v>2.4763099999999998</v>
      </c>
      <c r="D18">
        <v>1.7256260000000001</v>
      </c>
      <c r="E18">
        <v>2.4983019999999998</v>
      </c>
      <c r="F18">
        <v>1.1914130000000001</v>
      </c>
      <c r="G18">
        <v>32.607463000000003</v>
      </c>
      <c r="H18">
        <v>1.171387</v>
      </c>
      <c r="I18">
        <v>25.875906000000001</v>
      </c>
      <c r="J18">
        <v>10.845079</v>
      </c>
      <c r="K18">
        <v>1.813401</v>
      </c>
      <c r="L18">
        <v>3.4898169999999999</v>
      </c>
      <c r="M18">
        <v>10.300563</v>
      </c>
      <c r="N18">
        <v>2.3656899999999998</v>
      </c>
      <c r="O18">
        <v>14.567619000000001</v>
      </c>
      <c r="P18">
        <v>4.0767699999999998</v>
      </c>
      <c r="Q18">
        <v>3.6214089999999999</v>
      </c>
      <c r="R18">
        <v>6.2767000000000003E-2</v>
      </c>
      <c r="S18">
        <v>3.3035800000000002</v>
      </c>
      <c r="T18">
        <v>2.3524250000000002</v>
      </c>
      <c r="U18">
        <v>1.4445749999999999</v>
      </c>
      <c r="V18">
        <v>0.45565800000000001</v>
      </c>
      <c r="W18">
        <v>1.7215830000000001</v>
      </c>
    </row>
    <row r="19" spans="1:23" x14ac:dyDescent="0.25">
      <c r="A19">
        <v>224</v>
      </c>
      <c r="B19">
        <v>5.148002</v>
      </c>
      <c r="C19">
        <v>2.4582570000000001</v>
      </c>
      <c r="D19">
        <v>1.681411</v>
      </c>
      <c r="E19">
        <v>2.4196270000000002</v>
      </c>
      <c r="F19">
        <v>1.0306569999999999</v>
      </c>
      <c r="G19">
        <v>29.335228000000001</v>
      </c>
      <c r="H19">
        <v>1.165886</v>
      </c>
      <c r="I19">
        <v>24.643125000000001</v>
      </c>
      <c r="J19">
        <v>10.417586</v>
      </c>
      <c r="K19">
        <v>1.6844790000000001</v>
      </c>
      <c r="L19">
        <v>3.3920889999999999</v>
      </c>
      <c r="M19">
        <v>10.480149000000001</v>
      </c>
      <c r="N19">
        <v>2.3923610000000002</v>
      </c>
      <c r="O19">
        <v>14.469405999999999</v>
      </c>
      <c r="P19">
        <v>3.955981</v>
      </c>
      <c r="Q19">
        <v>3.5578829999999999</v>
      </c>
      <c r="R19">
        <v>2.0726000000000001E-2</v>
      </c>
      <c r="S19">
        <v>3.3819859999999999</v>
      </c>
      <c r="T19">
        <v>2.266772</v>
      </c>
      <c r="U19">
        <v>1.550476</v>
      </c>
      <c r="V19">
        <v>0.447266</v>
      </c>
      <c r="W19">
        <v>1.6435310000000001</v>
      </c>
    </row>
    <row r="20" spans="1:23" x14ac:dyDescent="0.25">
      <c r="A20">
        <v>226</v>
      </c>
      <c r="B20">
        <v>4.7385729999999997</v>
      </c>
      <c r="C20">
        <v>2.4192779999999998</v>
      </c>
      <c r="D20">
        <v>1.627702</v>
      </c>
      <c r="E20">
        <v>2.3479199999999998</v>
      </c>
      <c r="F20">
        <v>0.85987199999999997</v>
      </c>
      <c r="G20">
        <v>25.990558</v>
      </c>
      <c r="H20">
        <v>1.0940300000000001</v>
      </c>
      <c r="I20">
        <v>22.811534000000002</v>
      </c>
      <c r="J20">
        <v>9.7898639999999997</v>
      </c>
      <c r="K20">
        <v>1.558881</v>
      </c>
      <c r="L20">
        <v>3.2954919999999999</v>
      </c>
      <c r="M20">
        <v>10.548380999999999</v>
      </c>
      <c r="N20">
        <v>2.454088</v>
      </c>
      <c r="O20">
        <v>14.94966</v>
      </c>
      <c r="P20">
        <v>3.7883079999999998</v>
      </c>
      <c r="Q20">
        <v>3.449065</v>
      </c>
      <c r="R20">
        <v>-4.1339999999999997E-3</v>
      </c>
      <c r="S20">
        <v>3.4080300000000001</v>
      </c>
      <c r="T20">
        <v>2.2880020000000001</v>
      </c>
      <c r="U20">
        <v>1.7319389999999999</v>
      </c>
      <c r="V20">
        <v>0.45076699999999997</v>
      </c>
      <c r="W20">
        <v>1.5865389999999999</v>
      </c>
    </row>
    <row r="21" spans="1:23" x14ac:dyDescent="0.25">
      <c r="A21">
        <v>228</v>
      </c>
      <c r="B21">
        <v>4.2570690000000004</v>
      </c>
      <c r="C21">
        <v>2.360087</v>
      </c>
      <c r="D21">
        <v>1.556775</v>
      </c>
      <c r="E21">
        <v>2.2810429999999999</v>
      </c>
      <c r="F21">
        <v>0.70942899999999998</v>
      </c>
      <c r="G21">
        <v>22.837171999999999</v>
      </c>
      <c r="H21">
        <v>0.98494300000000001</v>
      </c>
      <c r="I21">
        <v>20.572386000000002</v>
      </c>
      <c r="J21">
        <v>9.0303330000000006</v>
      </c>
      <c r="K21">
        <v>1.456626</v>
      </c>
      <c r="L21">
        <v>3.157108</v>
      </c>
      <c r="M21">
        <v>10.499615</v>
      </c>
      <c r="N21">
        <v>2.53362</v>
      </c>
      <c r="O21">
        <v>16.102685999999999</v>
      </c>
      <c r="P21">
        <v>3.557849</v>
      </c>
      <c r="Q21">
        <v>3.2817129999999999</v>
      </c>
      <c r="R21">
        <v>-1.555E-2</v>
      </c>
      <c r="S21">
        <v>3.3680310000000002</v>
      </c>
      <c r="T21">
        <v>2.43235</v>
      </c>
      <c r="U21">
        <v>1.972874</v>
      </c>
      <c r="V21">
        <v>0.45498100000000002</v>
      </c>
      <c r="W21">
        <v>1.558203</v>
      </c>
    </row>
    <row r="22" spans="1:23" x14ac:dyDescent="0.25">
      <c r="A22">
        <v>230</v>
      </c>
      <c r="B22">
        <v>3.7399360000000001</v>
      </c>
      <c r="C22">
        <v>2.2558069999999999</v>
      </c>
      <c r="D22">
        <v>1.467581</v>
      </c>
      <c r="E22">
        <v>2.2068289999999999</v>
      </c>
      <c r="F22">
        <v>0.59014299999999997</v>
      </c>
      <c r="G22">
        <v>19.865404999999999</v>
      </c>
      <c r="H22">
        <v>0.87041999999999997</v>
      </c>
      <c r="I22">
        <v>18.044256000000001</v>
      </c>
      <c r="J22">
        <v>8.1951610000000006</v>
      </c>
      <c r="K22">
        <v>1.3794569999999999</v>
      </c>
      <c r="L22">
        <v>2.9608509999999999</v>
      </c>
      <c r="M22">
        <v>10.377542</v>
      </c>
      <c r="N22">
        <v>2.6246350000000001</v>
      </c>
      <c r="O22">
        <v>17.930242</v>
      </c>
      <c r="P22">
        <v>3.2631450000000002</v>
      </c>
      <c r="Q22">
        <v>3.0579459999999998</v>
      </c>
      <c r="R22">
        <v>-1.6452000000000001E-2</v>
      </c>
      <c r="S22">
        <v>3.2630750000000002</v>
      </c>
      <c r="T22">
        <v>2.7007289999999999</v>
      </c>
      <c r="U22">
        <v>2.254915</v>
      </c>
      <c r="V22">
        <v>0.45575399999999999</v>
      </c>
      <c r="W22">
        <v>1.552816</v>
      </c>
    </row>
    <row r="23" spans="1:23" x14ac:dyDescent="0.25">
      <c r="A23">
        <v>232</v>
      </c>
      <c r="B23">
        <v>3.218915</v>
      </c>
      <c r="C23">
        <v>2.1084489999999998</v>
      </c>
      <c r="D23">
        <v>1.371075</v>
      </c>
      <c r="E23">
        <v>2.1275599999999999</v>
      </c>
      <c r="F23">
        <v>0.498942</v>
      </c>
      <c r="G23">
        <v>17.05078</v>
      </c>
      <c r="H23">
        <v>0.77747699999999997</v>
      </c>
      <c r="I23">
        <v>15.320152</v>
      </c>
      <c r="J23">
        <v>7.3253389999999996</v>
      </c>
      <c r="K23">
        <v>1.314128</v>
      </c>
      <c r="L23">
        <v>2.7120259999999998</v>
      </c>
      <c r="M23">
        <v>10.163753</v>
      </c>
      <c r="N23">
        <v>2.7154769999999999</v>
      </c>
      <c r="O23">
        <v>20.288824000000002</v>
      </c>
      <c r="P23">
        <v>2.9117009999999999</v>
      </c>
      <c r="Q23">
        <v>2.7793540000000001</v>
      </c>
      <c r="R23">
        <v>-1.6827000000000002E-2</v>
      </c>
      <c r="S23">
        <v>3.1079310000000002</v>
      </c>
      <c r="T23">
        <v>3.0625629999999999</v>
      </c>
      <c r="U23">
        <v>2.5568119999999999</v>
      </c>
      <c r="V23">
        <v>0.447911</v>
      </c>
      <c r="W23">
        <v>1.5741879999999999</v>
      </c>
    </row>
    <row r="24" spans="1:23" x14ac:dyDescent="0.25">
      <c r="A24">
        <v>234</v>
      </c>
      <c r="B24">
        <v>2.763522</v>
      </c>
      <c r="C24">
        <v>1.9428730000000001</v>
      </c>
      <c r="D24">
        <v>1.2907709999999999</v>
      </c>
      <c r="E24">
        <v>2.0469849999999998</v>
      </c>
      <c r="F24">
        <v>0.43781199999999998</v>
      </c>
      <c r="G24">
        <v>14.563855</v>
      </c>
      <c r="H24">
        <v>0.71371899999999999</v>
      </c>
      <c r="I24">
        <v>12.726214000000001</v>
      </c>
      <c r="J24">
        <v>6.5143969999999998</v>
      </c>
      <c r="K24">
        <v>1.2604979999999999</v>
      </c>
      <c r="L24">
        <v>2.4308260000000002</v>
      </c>
      <c r="M24">
        <v>9.8016620000000003</v>
      </c>
      <c r="N24">
        <v>2.7901039999999999</v>
      </c>
      <c r="O24">
        <v>22.783967000000001</v>
      </c>
      <c r="P24">
        <v>2.5502090000000002</v>
      </c>
      <c r="Q24">
        <v>2.487927</v>
      </c>
      <c r="R24">
        <v>-1.2754E-2</v>
      </c>
      <c r="S24">
        <v>2.922393</v>
      </c>
      <c r="T24">
        <v>3.4481760000000001</v>
      </c>
      <c r="U24">
        <v>2.8114849999999998</v>
      </c>
      <c r="V24">
        <v>0.42412300000000003</v>
      </c>
      <c r="W24">
        <v>1.620924</v>
      </c>
    </row>
    <row r="25" spans="1:23" x14ac:dyDescent="0.25">
      <c r="A25">
        <v>236</v>
      </c>
      <c r="B25">
        <v>2.390863</v>
      </c>
      <c r="C25">
        <v>1.7844009999999999</v>
      </c>
      <c r="D25">
        <v>1.2409190000000001</v>
      </c>
      <c r="E25">
        <v>1.965527</v>
      </c>
      <c r="F25">
        <v>0.39508500000000002</v>
      </c>
      <c r="G25">
        <v>12.321331000000001</v>
      </c>
      <c r="H25">
        <v>0.65107400000000004</v>
      </c>
      <c r="I25">
        <v>10.305774</v>
      </c>
      <c r="J25">
        <v>5.7706099999999996</v>
      </c>
      <c r="K25">
        <v>1.215225</v>
      </c>
      <c r="L25">
        <v>2.1153400000000002</v>
      </c>
      <c r="M25">
        <v>9.2487469999999998</v>
      </c>
      <c r="N25">
        <v>2.8306170000000002</v>
      </c>
      <c r="O25">
        <v>25.294796999999999</v>
      </c>
      <c r="P25">
        <v>2.2044649999999999</v>
      </c>
      <c r="Q25">
        <v>2.1998549999999999</v>
      </c>
      <c r="R25">
        <v>-9.1439999999999994E-3</v>
      </c>
      <c r="S25">
        <v>2.7166419999999998</v>
      </c>
      <c r="T25">
        <v>3.837405</v>
      </c>
      <c r="U25">
        <v>2.9426480000000002</v>
      </c>
      <c r="V25">
        <v>0.38734400000000002</v>
      </c>
      <c r="W25">
        <v>1.6915150000000001</v>
      </c>
    </row>
    <row r="26" spans="1:23" x14ac:dyDescent="0.25">
      <c r="A26">
        <v>238</v>
      </c>
      <c r="B26">
        <v>2.1143109999999998</v>
      </c>
      <c r="C26">
        <v>1.647508</v>
      </c>
      <c r="D26">
        <v>1.2236089999999999</v>
      </c>
      <c r="E26">
        <v>1.884525</v>
      </c>
      <c r="F26">
        <v>0.363842</v>
      </c>
      <c r="G26">
        <v>10.260384</v>
      </c>
      <c r="H26">
        <v>0.57174700000000001</v>
      </c>
      <c r="I26">
        <v>8.0786189999999998</v>
      </c>
      <c r="J26">
        <v>5.110913</v>
      </c>
      <c r="K26">
        <v>1.183181</v>
      </c>
      <c r="L26">
        <v>1.7817240000000001</v>
      </c>
      <c r="M26">
        <v>8.5264380000000006</v>
      </c>
      <c r="N26">
        <v>2.8293330000000001</v>
      </c>
      <c r="O26">
        <v>27.639068000000002</v>
      </c>
      <c r="P26">
        <v>1.8819570000000001</v>
      </c>
      <c r="Q26">
        <v>1.9284559999999999</v>
      </c>
      <c r="R26">
        <v>-3.692E-3</v>
      </c>
      <c r="S26">
        <v>2.501547</v>
      </c>
      <c r="T26">
        <v>4.2032239999999996</v>
      </c>
      <c r="U26">
        <v>2.8751280000000001</v>
      </c>
      <c r="V26">
        <v>0.34998600000000002</v>
      </c>
      <c r="W26">
        <v>1.7953159999999999</v>
      </c>
    </row>
    <row r="27" spans="1:23" x14ac:dyDescent="0.25">
      <c r="A27">
        <v>240</v>
      </c>
      <c r="B27">
        <v>1.954858</v>
      </c>
      <c r="C27">
        <v>1.535012</v>
      </c>
      <c r="D27">
        <v>1.2296750000000001</v>
      </c>
      <c r="E27">
        <v>1.80707</v>
      </c>
      <c r="F27">
        <v>0.34455400000000003</v>
      </c>
      <c r="G27">
        <v>8.4781530000000007</v>
      </c>
      <c r="H27">
        <v>0.48871399999999998</v>
      </c>
      <c r="I27">
        <v>6.2103479999999998</v>
      </c>
      <c r="J27">
        <v>4.5863209999999999</v>
      </c>
      <c r="K27">
        <v>1.1707209999999999</v>
      </c>
      <c r="L27">
        <v>1.476863</v>
      </c>
      <c r="M27">
        <v>7.735436</v>
      </c>
      <c r="N27">
        <v>2.7925219999999999</v>
      </c>
      <c r="O27">
        <v>29.195142000000001</v>
      </c>
      <c r="P27">
        <v>1.609297</v>
      </c>
      <c r="Q27">
        <v>1.701371</v>
      </c>
      <c r="R27">
        <v>7.5100000000000004E-4</v>
      </c>
      <c r="S27">
        <v>2.2976920000000001</v>
      </c>
      <c r="T27">
        <v>4.4547569999999999</v>
      </c>
      <c r="U27">
        <v>2.6469119999999999</v>
      </c>
      <c r="V27">
        <v>0.31467200000000001</v>
      </c>
      <c r="W27">
        <v>1.9357439999999999</v>
      </c>
    </row>
    <row r="28" spans="1:23" x14ac:dyDescent="0.25">
      <c r="A28">
        <v>242</v>
      </c>
      <c r="B28">
        <v>1.8912599999999999</v>
      </c>
      <c r="C28">
        <v>1.4453549999999999</v>
      </c>
      <c r="D28">
        <v>1.2483420000000001</v>
      </c>
      <c r="E28">
        <v>1.7320169999999999</v>
      </c>
      <c r="F28">
        <v>0.32913199999999998</v>
      </c>
      <c r="G28">
        <v>6.8676329999999997</v>
      </c>
      <c r="H28">
        <v>0.40573199999999998</v>
      </c>
      <c r="I28">
        <v>4.6321649999999996</v>
      </c>
      <c r="J28">
        <v>4.1606209999999999</v>
      </c>
      <c r="K28">
        <v>1.1697550000000001</v>
      </c>
      <c r="L28">
        <v>1.219406</v>
      </c>
      <c r="M28">
        <v>6.8200440000000002</v>
      </c>
      <c r="N28">
        <v>2.7242099999999998</v>
      </c>
      <c r="O28">
        <v>29.535786999999999</v>
      </c>
      <c r="P28">
        <v>1.3892679999999999</v>
      </c>
      <c r="Q28">
        <v>1.502221</v>
      </c>
      <c r="R28">
        <v>2.261E-3</v>
      </c>
      <c r="S28">
        <v>2.1002960000000002</v>
      </c>
      <c r="T28">
        <v>4.518186</v>
      </c>
      <c r="U28">
        <v>2.37995</v>
      </c>
      <c r="V28">
        <v>0.27296700000000002</v>
      </c>
      <c r="W28">
        <v>2.117985</v>
      </c>
    </row>
    <row r="29" spans="1:23" x14ac:dyDescent="0.25">
      <c r="A29">
        <v>244</v>
      </c>
      <c r="B29">
        <v>1.8897550000000001</v>
      </c>
      <c r="C29">
        <v>1.3787199999999999</v>
      </c>
      <c r="D29">
        <v>1.277309</v>
      </c>
      <c r="E29">
        <v>1.670787</v>
      </c>
      <c r="F29">
        <v>0.31067499999999998</v>
      </c>
      <c r="G29">
        <v>5.5103530000000003</v>
      </c>
      <c r="H29">
        <v>0.31861299999999998</v>
      </c>
      <c r="I29">
        <v>3.4272179999999999</v>
      </c>
      <c r="J29">
        <v>3.8461639999999999</v>
      </c>
      <c r="K29">
        <v>1.1831370000000001</v>
      </c>
      <c r="L29">
        <v>1.0349120000000001</v>
      </c>
      <c r="M29">
        <v>5.7924329999999999</v>
      </c>
      <c r="N29">
        <v>2.647567</v>
      </c>
      <c r="O29">
        <v>28.753845999999999</v>
      </c>
      <c r="P29">
        <v>1.245406</v>
      </c>
      <c r="Q29">
        <v>1.3479810000000001</v>
      </c>
      <c r="R29">
        <v>4.2160000000000001E-3</v>
      </c>
      <c r="S29">
        <v>1.9244699999999999</v>
      </c>
      <c r="T29">
        <v>4.3819980000000003</v>
      </c>
      <c r="U29">
        <v>2.2006009999999998</v>
      </c>
      <c r="V29">
        <v>0.22283</v>
      </c>
      <c r="W29">
        <v>2.3243469999999999</v>
      </c>
    </row>
    <row r="30" spans="1:23" x14ac:dyDescent="0.25">
      <c r="A30">
        <v>246</v>
      </c>
      <c r="B30">
        <v>1.924339</v>
      </c>
      <c r="C30">
        <v>1.326918</v>
      </c>
      <c r="D30">
        <v>1.3258209999999999</v>
      </c>
      <c r="E30">
        <v>1.6372070000000001</v>
      </c>
      <c r="F30">
        <v>0.290076</v>
      </c>
      <c r="G30">
        <v>4.3497009999999996</v>
      </c>
      <c r="H30">
        <v>0.22084300000000001</v>
      </c>
      <c r="I30">
        <v>2.5214050000000001</v>
      </c>
      <c r="J30">
        <v>3.6278320000000002</v>
      </c>
      <c r="K30">
        <v>1.2296929999999999</v>
      </c>
      <c r="L30">
        <v>0.92017099999999996</v>
      </c>
      <c r="M30">
        <v>4.6827079999999999</v>
      </c>
      <c r="N30">
        <v>2.5902289999999999</v>
      </c>
      <c r="O30">
        <v>27.707350999999999</v>
      </c>
      <c r="P30">
        <v>1.1720060000000001</v>
      </c>
      <c r="Q30">
        <v>1.2446680000000001</v>
      </c>
      <c r="R30">
        <v>8.8070000000000006E-3</v>
      </c>
      <c r="S30">
        <v>1.7698560000000001</v>
      </c>
      <c r="T30">
        <v>4.1565580000000004</v>
      </c>
      <c r="U30">
        <v>2.1213160000000002</v>
      </c>
      <c r="V30">
        <v>0.17266100000000001</v>
      </c>
      <c r="W30">
        <v>2.5732949999999999</v>
      </c>
    </row>
    <row r="31" spans="1:23" x14ac:dyDescent="0.25">
      <c r="A31">
        <v>248</v>
      </c>
      <c r="B31">
        <v>1.972046</v>
      </c>
      <c r="C31">
        <v>1.2828729999999999</v>
      </c>
      <c r="D31">
        <v>1.395135</v>
      </c>
      <c r="E31">
        <v>1.641815</v>
      </c>
      <c r="F31">
        <v>0.270563</v>
      </c>
      <c r="G31">
        <v>3.3467169999999999</v>
      </c>
      <c r="H31">
        <v>0.131103</v>
      </c>
      <c r="I31">
        <v>1.857804</v>
      </c>
      <c r="J31">
        <v>3.4870380000000001</v>
      </c>
      <c r="K31">
        <v>1.3339840000000001</v>
      </c>
      <c r="L31">
        <v>0.86498900000000001</v>
      </c>
      <c r="M31">
        <v>3.6210429999999998</v>
      </c>
      <c r="N31">
        <v>2.5700560000000001</v>
      </c>
      <c r="O31">
        <v>27.244297</v>
      </c>
      <c r="P31">
        <v>1.1592089999999999</v>
      </c>
      <c r="Q31">
        <v>1.190509</v>
      </c>
      <c r="R31">
        <v>1.0499E-2</v>
      </c>
      <c r="S31">
        <v>1.6208629999999999</v>
      </c>
      <c r="T31">
        <v>3.9850889999999999</v>
      </c>
      <c r="U31">
        <v>2.107421</v>
      </c>
      <c r="V31">
        <v>0.129105</v>
      </c>
      <c r="W31">
        <v>2.9165640000000002</v>
      </c>
    </row>
    <row r="32" spans="1:23" x14ac:dyDescent="0.25">
      <c r="A32">
        <v>250</v>
      </c>
      <c r="B32">
        <v>2.0074360000000002</v>
      </c>
      <c r="C32">
        <v>1.2551079999999999</v>
      </c>
      <c r="D32">
        <v>1.4716769999999999</v>
      </c>
      <c r="E32">
        <v>1.693811</v>
      </c>
      <c r="F32">
        <v>0.24674299999999999</v>
      </c>
      <c r="G32">
        <v>2.5283859999999998</v>
      </c>
      <c r="H32">
        <v>7.5701000000000004E-2</v>
      </c>
      <c r="I32">
        <v>1.4048929999999999</v>
      </c>
      <c r="J32">
        <v>3.3733420000000001</v>
      </c>
      <c r="K32">
        <v>1.480137</v>
      </c>
      <c r="L32">
        <v>0.85389499999999996</v>
      </c>
      <c r="M32">
        <v>2.8005680000000002</v>
      </c>
      <c r="N32">
        <v>2.572533</v>
      </c>
      <c r="O32">
        <v>27.558235</v>
      </c>
      <c r="P32">
        <v>1.1921539999999999</v>
      </c>
      <c r="Q32">
        <v>1.179816</v>
      </c>
      <c r="R32">
        <v>3.692E-3</v>
      </c>
      <c r="S32">
        <v>1.4754609999999999</v>
      </c>
      <c r="T32">
        <v>3.9581309999999998</v>
      </c>
      <c r="U32">
        <v>2.1368450000000001</v>
      </c>
      <c r="V32">
        <v>9.9259E-2</v>
      </c>
      <c r="W32">
        <v>3.3548849999999999</v>
      </c>
    </row>
    <row r="33" spans="1:23" x14ac:dyDescent="0.25">
      <c r="A33">
        <v>252</v>
      </c>
      <c r="B33">
        <v>2.0116990000000001</v>
      </c>
      <c r="C33">
        <v>1.2383919999999999</v>
      </c>
      <c r="D33">
        <v>1.5413319999999999</v>
      </c>
      <c r="E33">
        <v>1.7835209999999999</v>
      </c>
      <c r="F33">
        <v>0.21793999999999999</v>
      </c>
      <c r="G33">
        <v>1.8953</v>
      </c>
      <c r="H33">
        <v>5.4912999999999997E-2</v>
      </c>
      <c r="I33">
        <v>1.111148</v>
      </c>
      <c r="J33">
        <v>3.2123599999999999</v>
      </c>
      <c r="K33">
        <v>1.619686</v>
      </c>
      <c r="L33">
        <v>0.87396300000000005</v>
      </c>
      <c r="M33">
        <v>2.2737539999999998</v>
      </c>
      <c r="N33">
        <v>2.5690050000000002</v>
      </c>
      <c r="O33">
        <v>28.076255</v>
      </c>
      <c r="P33">
        <v>1.2398089999999999</v>
      </c>
      <c r="Q33">
        <v>1.197257</v>
      </c>
      <c r="R33">
        <v>2.8059999999999999E-3</v>
      </c>
      <c r="S33">
        <v>1.343478</v>
      </c>
      <c r="T33">
        <v>4.0416179999999997</v>
      </c>
      <c r="U33">
        <v>2.2169430000000001</v>
      </c>
      <c r="V33">
        <v>8.5951E-2</v>
      </c>
      <c r="W33">
        <v>3.8118089999999998</v>
      </c>
    </row>
    <row r="34" spans="1:23" x14ac:dyDescent="0.25">
      <c r="A34">
        <v>254</v>
      </c>
      <c r="B34">
        <v>1.979887</v>
      </c>
      <c r="C34">
        <v>1.220683</v>
      </c>
      <c r="D34">
        <v>1.6038509999999999</v>
      </c>
      <c r="E34">
        <v>1.920698</v>
      </c>
      <c r="F34">
        <v>0.181031</v>
      </c>
      <c r="G34">
        <v>1.391621</v>
      </c>
      <c r="H34">
        <v>5.2621000000000001E-2</v>
      </c>
      <c r="I34">
        <v>0.90414399999999995</v>
      </c>
      <c r="J34">
        <v>2.9521060000000001</v>
      </c>
      <c r="K34">
        <v>1.7273890000000001</v>
      </c>
      <c r="L34">
        <v>0.91950500000000002</v>
      </c>
      <c r="M34">
        <v>1.9553590000000001</v>
      </c>
      <c r="N34">
        <v>2.5407760000000001</v>
      </c>
      <c r="O34">
        <v>28.283159000000001</v>
      </c>
      <c r="P34">
        <v>1.28956</v>
      </c>
      <c r="Q34">
        <v>1.230815</v>
      </c>
      <c r="R34">
        <v>5.4349999999999997E-3</v>
      </c>
      <c r="S34">
        <v>1.2083759999999999</v>
      </c>
      <c r="T34">
        <v>4.1393740000000001</v>
      </c>
      <c r="U34">
        <v>2.3537849999999998</v>
      </c>
      <c r="V34">
        <v>8.0763000000000001E-2</v>
      </c>
      <c r="W34">
        <v>4.2725039999999996</v>
      </c>
    </row>
    <row r="35" spans="1:23" x14ac:dyDescent="0.25">
      <c r="A35">
        <v>256</v>
      </c>
      <c r="B35">
        <v>1.9226669999999999</v>
      </c>
      <c r="C35">
        <v>1.208494</v>
      </c>
      <c r="D35">
        <v>1.645133</v>
      </c>
      <c r="E35">
        <v>2.1051540000000002</v>
      </c>
      <c r="F35">
        <v>0.14035600000000001</v>
      </c>
      <c r="G35">
        <v>1.01512</v>
      </c>
      <c r="H35">
        <v>5.6967999999999998E-2</v>
      </c>
      <c r="I35">
        <v>0.75525699999999996</v>
      </c>
      <c r="J35">
        <v>2.6178880000000002</v>
      </c>
      <c r="K35">
        <v>1.788138</v>
      </c>
      <c r="L35">
        <v>0.98313499999999998</v>
      </c>
      <c r="M35">
        <v>1.7996589999999999</v>
      </c>
      <c r="N35">
        <v>2.5098850000000001</v>
      </c>
      <c r="O35">
        <v>28.181761000000002</v>
      </c>
      <c r="P35">
        <v>1.3343229999999999</v>
      </c>
      <c r="Q35">
        <v>1.2648429999999999</v>
      </c>
      <c r="R35">
        <v>4.4720000000000003E-3</v>
      </c>
      <c r="S35">
        <v>1.078084</v>
      </c>
      <c r="T35">
        <v>4.1908589999999997</v>
      </c>
      <c r="U35">
        <v>2.531031</v>
      </c>
      <c r="V35">
        <v>8.0626000000000003E-2</v>
      </c>
      <c r="W35">
        <v>4.8064600000000004</v>
      </c>
    </row>
    <row r="36" spans="1:23" x14ac:dyDescent="0.25">
      <c r="A36">
        <v>258</v>
      </c>
      <c r="B36">
        <v>1.829493</v>
      </c>
      <c r="C36">
        <v>1.19516</v>
      </c>
      <c r="D36">
        <v>1.6649579999999999</v>
      </c>
      <c r="E36">
        <v>2.3271670000000002</v>
      </c>
      <c r="F36">
        <v>0.103337</v>
      </c>
      <c r="G36">
        <v>0.721225</v>
      </c>
      <c r="H36">
        <v>6.7113999999999993E-2</v>
      </c>
      <c r="I36">
        <v>0.63516600000000001</v>
      </c>
      <c r="J36">
        <v>2.2423679999999999</v>
      </c>
      <c r="K36">
        <v>1.808889</v>
      </c>
      <c r="L36">
        <v>1.0677749999999999</v>
      </c>
      <c r="M36">
        <v>1.740996</v>
      </c>
      <c r="N36">
        <v>2.5154420000000002</v>
      </c>
      <c r="O36">
        <v>28.230830000000001</v>
      </c>
      <c r="P36">
        <v>1.363834</v>
      </c>
      <c r="Q36">
        <v>1.2875700000000001</v>
      </c>
      <c r="R36">
        <v>6.5539999999999999E-3</v>
      </c>
      <c r="S36">
        <v>0.94600399999999996</v>
      </c>
      <c r="T36">
        <v>4.2243469999999999</v>
      </c>
      <c r="U36">
        <v>2.7472470000000002</v>
      </c>
      <c r="V36">
        <v>8.6607000000000003E-2</v>
      </c>
      <c r="W36">
        <v>5.533506</v>
      </c>
    </row>
    <row r="37" spans="1:23" x14ac:dyDescent="0.25">
      <c r="A37">
        <v>260</v>
      </c>
      <c r="B37">
        <v>1.699055</v>
      </c>
      <c r="C37">
        <v>1.1864079999999999</v>
      </c>
      <c r="D37">
        <v>1.6419090000000001</v>
      </c>
      <c r="E37">
        <v>2.566945</v>
      </c>
      <c r="F37">
        <v>7.7475000000000002E-2</v>
      </c>
      <c r="G37">
        <v>0.50082400000000005</v>
      </c>
      <c r="H37">
        <v>8.5337999999999997E-2</v>
      </c>
      <c r="I37">
        <v>0.54024700000000003</v>
      </c>
      <c r="J37">
        <v>1.883175</v>
      </c>
      <c r="K37">
        <v>1.792489</v>
      </c>
      <c r="L37">
        <v>1.163891</v>
      </c>
      <c r="M37">
        <v>1.7385109999999999</v>
      </c>
      <c r="N37">
        <v>2.5832009999999999</v>
      </c>
      <c r="O37">
        <v>28.869149</v>
      </c>
      <c r="P37">
        <v>1.3758589999999999</v>
      </c>
      <c r="Q37">
        <v>1.295553</v>
      </c>
      <c r="R37">
        <v>7.1300000000000001E-3</v>
      </c>
      <c r="S37">
        <v>0.82176199999999999</v>
      </c>
      <c r="T37">
        <v>4.3092490000000003</v>
      </c>
      <c r="U37">
        <v>2.9711210000000001</v>
      </c>
      <c r="V37">
        <v>9.4974000000000003E-2</v>
      </c>
      <c r="W37">
        <v>6.3132820000000001</v>
      </c>
    </row>
    <row r="38" spans="1:23" x14ac:dyDescent="0.25">
      <c r="A38">
        <v>262</v>
      </c>
      <c r="B38">
        <v>1.5389660000000001</v>
      </c>
      <c r="C38">
        <v>1.182269</v>
      </c>
      <c r="D38">
        <v>1.5627150000000001</v>
      </c>
      <c r="E38">
        <v>2.808217</v>
      </c>
      <c r="F38">
        <v>5.8917999999999998E-2</v>
      </c>
      <c r="G38">
        <v>0.34225899999999998</v>
      </c>
      <c r="H38">
        <v>0.103064</v>
      </c>
      <c r="I38">
        <v>0.46419100000000002</v>
      </c>
      <c r="J38">
        <v>1.571224</v>
      </c>
      <c r="K38">
        <v>1.7419899999999999</v>
      </c>
      <c r="L38">
        <v>1.26441</v>
      </c>
      <c r="M38">
        <v>1.769801</v>
      </c>
      <c r="N38">
        <v>2.6995610000000001</v>
      </c>
      <c r="O38">
        <v>30.238593000000002</v>
      </c>
      <c r="P38">
        <v>1.374204</v>
      </c>
      <c r="Q38">
        <v>1.2886660000000001</v>
      </c>
      <c r="R38">
        <v>5.7540000000000004E-3</v>
      </c>
      <c r="S38">
        <v>0.70591300000000001</v>
      </c>
      <c r="T38">
        <v>4.4987029999999999</v>
      </c>
      <c r="U38">
        <v>3.1803810000000001</v>
      </c>
      <c r="V38">
        <v>0.10178</v>
      </c>
      <c r="W38">
        <v>6.8967939999999999</v>
      </c>
    </row>
    <row r="39" spans="1:23" x14ac:dyDescent="0.25">
      <c r="A39">
        <v>264</v>
      </c>
      <c r="B39">
        <v>1.358266</v>
      </c>
      <c r="C39">
        <v>1.1787259999999999</v>
      </c>
      <c r="D39">
        <v>1.429454</v>
      </c>
      <c r="E39">
        <v>3.0625339999999999</v>
      </c>
      <c r="F39">
        <v>5.1878000000000001E-2</v>
      </c>
      <c r="G39">
        <v>0.227025</v>
      </c>
      <c r="H39">
        <v>0.122738</v>
      </c>
      <c r="I39">
        <v>0.39882299999999998</v>
      </c>
      <c r="J39">
        <v>1.2972649999999999</v>
      </c>
      <c r="K39">
        <v>1.647915</v>
      </c>
      <c r="L39">
        <v>1.383786</v>
      </c>
      <c r="M39">
        <v>1.826854</v>
      </c>
      <c r="N39">
        <v>2.8426529999999999</v>
      </c>
      <c r="O39">
        <v>32.212992</v>
      </c>
      <c r="P39">
        <v>1.358525</v>
      </c>
      <c r="Q39">
        <v>1.266502</v>
      </c>
      <c r="R39">
        <v>4.3410000000000002E-3</v>
      </c>
      <c r="S39">
        <v>0.59240700000000002</v>
      </c>
      <c r="T39">
        <v>4.7955810000000003</v>
      </c>
      <c r="U39">
        <v>3.3613680000000001</v>
      </c>
      <c r="V39">
        <v>0.11021499999999999</v>
      </c>
      <c r="W39">
        <v>7.303642</v>
      </c>
    </row>
    <row r="40" spans="1:23" x14ac:dyDescent="0.25">
      <c r="A40">
        <v>266</v>
      </c>
      <c r="B40">
        <v>1.184782</v>
      </c>
      <c r="C40">
        <v>1.1734899999999999</v>
      </c>
      <c r="D40">
        <v>1.260313</v>
      </c>
      <c r="E40">
        <v>3.3266849999999999</v>
      </c>
      <c r="F40">
        <v>4.7591000000000001E-2</v>
      </c>
      <c r="G40">
        <v>0.14907500000000001</v>
      </c>
      <c r="H40">
        <v>0.14527699999999999</v>
      </c>
      <c r="I40">
        <v>0.34165099999999998</v>
      </c>
      <c r="J40">
        <v>1.0789850000000001</v>
      </c>
      <c r="K40">
        <v>1.520265</v>
      </c>
      <c r="L40">
        <v>1.5098860000000001</v>
      </c>
      <c r="M40">
        <v>1.8952059999999999</v>
      </c>
      <c r="N40">
        <v>2.9803730000000002</v>
      </c>
      <c r="O40">
        <v>34.105122999999999</v>
      </c>
      <c r="P40">
        <v>1.3353079999999999</v>
      </c>
      <c r="Q40">
        <v>1.2342139999999999</v>
      </c>
      <c r="R40">
        <v>2.3709999999999998E-3</v>
      </c>
      <c r="S40">
        <v>0.489514</v>
      </c>
      <c r="T40">
        <v>5.1177830000000002</v>
      </c>
      <c r="U40">
        <v>3.5036109999999998</v>
      </c>
      <c r="V40">
        <v>0.11711000000000001</v>
      </c>
      <c r="W40">
        <v>7.7867889999999997</v>
      </c>
    </row>
    <row r="41" spans="1:23" x14ac:dyDescent="0.25">
      <c r="A41">
        <v>268</v>
      </c>
      <c r="B41">
        <v>1.022187</v>
      </c>
      <c r="C41">
        <v>1.164086</v>
      </c>
      <c r="D41">
        <v>1.085207</v>
      </c>
      <c r="E41">
        <v>3.5974759999999999</v>
      </c>
      <c r="F41">
        <v>4.802E-2</v>
      </c>
      <c r="G41">
        <v>0.102496</v>
      </c>
      <c r="H41">
        <v>0.168652</v>
      </c>
      <c r="I41">
        <v>0.28822700000000001</v>
      </c>
      <c r="J41">
        <v>0.90945299999999996</v>
      </c>
      <c r="K41">
        <v>1.3647910000000001</v>
      </c>
      <c r="L41">
        <v>1.637367</v>
      </c>
      <c r="M41">
        <v>1.9615610000000001</v>
      </c>
      <c r="N41">
        <v>3.0875819999999998</v>
      </c>
      <c r="O41">
        <v>35.325479999999999</v>
      </c>
      <c r="P41">
        <v>1.314208</v>
      </c>
      <c r="Q41">
        <v>1.1961090000000001</v>
      </c>
      <c r="R41">
        <v>3.6999999999999999E-4</v>
      </c>
      <c r="S41">
        <v>0.39363300000000001</v>
      </c>
      <c r="T41">
        <v>5.3753460000000004</v>
      </c>
      <c r="U41">
        <v>3.6027610000000001</v>
      </c>
      <c r="V41">
        <v>0.122553</v>
      </c>
      <c r="W41">
        <v>8.5655579999999993</v>
      </c>
    </row>
    <row r="42" spans="1:23" x14ac:dyDescent="0.25">
      <c r="A42">
        <v>270</v>
      </c>
      <c r="B42">
        <v>0.86246400000000001</v>
      </c>
      <c r="C42">
        <v>1.155905</v>
      </c>
      <c r="D42">
        <v>0.93847000000000003</v>
      </c>
      <c r="E42">
        <v>3.8681749999999999</v>
      </c>
      <c r="F42">
        <v>5.6625000000000002E-2</v>
      </c>
      <c r="G42">
        <v>7.4270000000000003E-2</v>
      </c>
      <c r="H42">
        <v>0.196959</v>
      </c>
      <c r="I42">
        <v>0.24287300000000001</v>
      </c>
      <c r="J42">
        <v>0.78713299999999997</v>
      </c>
      <c r="K42">
        <v>1.195751</v>
      </c>
      <c r="L42">
        <v>1.7612289999999999</v>
      </c>
      <c r="M42">
        <v>2.0118149999999999</v>
      </c>
      <c r="N42">
        <v>3.1786810000000001</v>
      </c>
      <c r="O42">
        <v>36.004272</v>
      </c>
      <c r="P42">
        <v>1.2997160000000001</v>
      </c>
      <c r="Q42">
        <v>1.163324</v>
      </c>
      <c r="R42">
        <v>3.77E-4</v>
      </c>
      <c r="S42">
        <v>0.310589</v>
      </c>
      <c r="T42">
        <v>5.5479560000000001</v>
      </c>
      <c r="U42">
        <v>3.6001020000000001</v>
      </c>
      <c r="V42">
        <v>0.13009799999999999</v>
      </c>
      <c r="W42">
        <v>9.4332659999999997</v>
      </c>
    </row>
    <row r="43" spans="1:23" x14ac:dyDescent="0.25">
      <c r="A43">
        <v>272</v>
      </c>
      <c r="B43">
        <v>0.69045800000000002</v>
      </c>
      <c r="C43">
        <v>1.149616</v>
      </c>
      <c r="D43">
        <v>0.82208999999999999</v>
      </c>
      <c r="E43">
        <v>4.1545300000000003</v>
      </c>
      <c r="F43">
        <v>6.5953999999999999E-2</v>
      </c>
      <c r="G43">
        <v>6.1351000000000003E-2</v>
      </c>
      <c r="H43">
        <v>0.23002900000000001</v>
      </c>
      <c r="I43">
        <v>0.199381</v>
      </c>
      <c r="J43">
        <v>0.70328100000000004</v>
      </c>
      <c r="K43">
        <v>1.022238</v>
      </c>
      <c r="L43">
        <v>1.883699</v>
      </c>
      <c r="M43">
        <v>2.0464340000000001</v>
      </c>
      <c r="N43">
        <v>3.2884989999999998</v>
      </c>
      <c r="O43">
        <v>36.727162</v>
      </c>
      <c r="P43">
        <v>1.2977129999999999</v>
      </c>
      <c r="Q43">
        <v>1.1407989999999999</v>
      </c>
      <c r="R43">
        <v>1.0709999999999999E-3</v>
      </c>
      <c r="S43">
        <v>0.23727500000000001</v>
      </c>
      <c r="T43">
        <v>5.7085790000000003</v>
      </c>
      <c r="U43">
        <v>3.3787940000000001</v>
      </c>
      <c r="V43">
        <v>0.14131099999999999</v>
      </c>
      <c r="W43">
        <v>9.9469659999999998</v>
      </c>
    </row>
    <row r="44" spans="1:23" x14ac:dyDescent="0.25">
      <c r="A44">
        <v>274</v>
      </c>
      <c r="B44">
        <v>0.51398500000000003</v>
      </c>
      <c r="C44">
        <v>1.146593</v>
      </c>
      <c r="D44">
        <v>0.73171900000000001</v>
      </c>
      <c r="E44">
        <v>4.4382239999999999</v>
      </c>
      <c r="F44">
        <v>7.4202000000000004E-2</v>
      </c>
      <c r="G44">
        <v>5.6593999999999998E-2</v>
      </c>
      <c r="H44">
        <v>0.267878</v>
      </c>
      <c r="I44">
        <v>0.15956999999999999</v>
      </c>
      <c r="J44">
        <v>0.65673599999999999</v>
      </c>
      <c r="K44">
        <v>0.85868800000000001</v>
      </c>
      <c r="L44">
        <v>1.995689</v>
      </c>
      <c r="M44">
        <v>2.0546760000000002</v>
      </c>
      <c r="N44">
        <v>3.3832580000000001</v>
      </c>
      <c r="O44">
        <v>37.213507999999997</v>
      </c>
      <c r="P44">
        <v>1.3089489999999999</v>
      </c>
      <c r="Q44">
        <v>1.132369</v>
      </c>
      <c r="R44">
        <v>-7.2599999999999997E-4</v>
      </c>
      <c r="S44">
        <v>0.17697399999999999</v>
      </c>
      <c r="T44">
        <v>5.8482479999999999</v>
      </c>
      <c r="U44">
        <v>2.8967710000000002</v>
      </c>
      <c r="V44">
        <v>0.14868000000000001</v>
      </c>
      <c r="W44">
        <v>9.8173709999999996</v>
      </c>
    </row>
    <row r="45" spans="1:23" x14ac:dyDescent="0.25">
      <c r="A45">
        <v>276</v>
      </c>
      <c r="B45">
        <v>0.36479499999999998</v>
      </c>
      <c r="C45">
        <v>1.1441889999999999</v>
      </c>
      <c r="D45">
        <v>0.66200599999999998</v>
      </c>
      <c r="E45">
        <v>4.7225739999999998</v>
      </c>
      <c r="F45">
        <v>7.7055999999999999E-2</v>
      </c>
      <c r="G45">
        <v>5.2641E-2</v>
      </c>
      <c r="H45">
        <v>0.307284</v>
      </c>
      <c r="I45">
        <v>0.12543000000000001</v>
      </c>
      <c r="J45">
        <v>0.63608299999999995</v>
      </c>
      <c r="K45">
        <v>0.713507</v>
      </c>
      <c r="L45">
        <v>2.0986159999999998</v>
      </c>
      <c r="M45">
        <v>2.0258370000000001</v>
      </c>
      <c r="N45">
        <v>3.4011149999999999</v>
      </c>
      <c r="O45">
        <v>36.022720999999997</v>
      </c>
      <c r="P45">
        <v>1.337059</v>
      </c>
      <c r="Q45">
        <v>1.1433260000000001</v>
      </c>
      <c r="R45">
        <v>-2.5999999999999999E-3</v>
      </c>
      <c r="S45">
        <v>0.12726299999999999</v>
      </c>
      <c r="T45">
        <v>5.7945039999999999</v>
      </c>
      <c r="U45">
        <v>2.2817690000000002</v>
      </c>
      <c r="V45">
        <v>0.15617400000000001</v>
      </c>
      <c r="W45">
        <v>9.4269429999999996</v>
      </c>
    </row>
    <row r="46" spans="1:23" x14ac:dyDescent="0.25">
      <c r="A46">
        <v>278</v>
      </c>
      <c r="B46">
        <v>0.260938</v>
      </c>
      <c r="C46">
        <v>1.1469309999999999</v>
      </c>
      <c r="D46">
        <v>0.61601399999999995</v>
      </c>
      <c r="E46">
        <v>5.0113430000000001</v>
      </c>
      <c r="F46">
        <v>7.5846999999999998E-2</v>
      </c>
      <c r="G46">
        <v>5.5656999999999998E-2</v>
      </c>
      <c r="H46">
        <v>0.33728599999999997</v>
      </c>
      <c r="I46">
        <v>0.102627</v>
      </c>
      <c r="J46">
        <v>0.63574900000000001</v>
      </c>
      <c r="K46">
        <v>0.59112900000000002</v>
      </c>
      <c r="L46">
        <v>2.198213</v>
      </c>
      <c r="M46">
        <v>1.9606220000000001</v>
      </c>
      <c r="N46">
        <v>3.313377</v>
      </c>
      <c r="O46">
        <v>32.051934000000003</v>
      </c>
      <c r="P46">
        <v>1.377894</v>
      </c>
      <c r="Q46">
        <v>1.167667</v>
      </c>
      <c r="R46">
        <v>1.1609999999999999E-3</v>
      </c>
      <c r="S46">
        <v>8.7798000000000001E-2</v>
      </c>
      <c r="T46">
        <v>5.3369879999999998</v>
      </c>
      <c r="U46">
        <v>1.72983</v>
      </c>
      <c r="V46">
        <v>0.15887200000000001</v>
      </c>
      <c r="W46">
        <v>9.4426799999999993</v>
      </c>
    </row>
    <row r="47" spans="1:23" x14ac:dyDescent="0.25">
      <c r="A47">
        <v>280</v>
      </c>
      <c r="B47">
        <v>0.208538</v>
      </c>
      <c r="C47">
        <v>1.152401</v>
      </c>
      <c r="D47">
        <v>0.59573399999999999</v>
      </c>
      <c r="E47">
        <v>5.2866799999999996</v>
      </c>
      <c r="F47">
        <v>7.3481000000000005E-2</v>
      </c>
      <c r="G47">
        <v>5.9360000000000003E-2</v>
      </c>
      <c r="H47">
        <v>0.36872899999999997</v>
      </c>
      <c r="I47">
        <v>8.5702E-2</v>
      </c>
      <c r="J47">
        <v>0.65454900000000005</v>
      </c>
      <c r="K47">
        <v>0.49596499999999999</v>
      </c>
      <c r="L47">
        <v>2.2794349999999999</v>
      </c>
      <c r="M47">
        <v>1.859588</v>
      </c>
      <c r="N47">
        <v>3.175424</v>
      </c>
      <c r="O47">
        <v>26.083238999999999</v>
      </c>
      <c r="P47">
        <v>1.4316880000000001</v>
      </c>
      <c r="Q47">
        <v>1.203128</v>
      </c>
      <c r="R47">
        <v>3.908E-3</v>
      </c>
      <c r="S47">
        <v>5.9771999999999999E-2</v>
      </c>
      <c r="T47">
        <v>4.4818870000000004</v>
      </c>
      <c r="U47">
        <v>1.363407</v>
      </c>
      <c r="V47">
        <v>0.16159000000000001</v>
      </c>
      <c r="W47">
        <v>9.9891360000000002</v>
      </c>
    </row>
    <row r="48" spans="1:23" x14ac:dyDescent="0.25">
      <c r="A48">
        <v>282</v>
      </c>
      <c r="B48">
        <v>0.20005300000000001</v>
      </c>
      <c r="C48">
        <v>1.1587609999999999</v>
      </c>
      <c r="D48">
        <v>0.60098700000000005</v>
      </c>
      <c r="E48">
        <v>5.5421360000000002</v>
      </c>
      <c r="F48">
        <v>7.0305000000000006E-2</v>
      </c>
      <c r="G48">
        <v>6.2875E-2</v>
      </c>
      <c r="H48">
        <v>0.40736499999999998</v>
      </c>
      <c r="I48">
        <v>7.1750999999999995E-2</v>
      </c>
      <c r="J48">
        <v>0.68764199999999998</v>
      </c>
      <c r="K48">
        <v>0.42902899999999999</v>
      </c>
      <c r="L48">
        <v>2.3302239999999999</v>
      </c>
      <c r="M48">
        <v>1.7342770000000001</v>
      </c>
      <c r="N48">
        <v>3.067488</v>
      </c>
      <c r="O48">
        <v>20.188946000000001</v>
      </c>
      <c r="P48">
        <v>1.4936750000000001</v>
      </c>
      <c r="Q48">
        <v>1.2523059999999999</v>
      </c>
      <c r="R48">
        <v>1.58E-3</v>
      </c>
      <c r="S48">
        <v>4.0176999999999997E-2</v>
      </c>
      <c r="T48">
        <v>3.5001910000000001</v>
      </c>
      <c r="U48">
        <v>1.1866490000000001</v>
      </c>
      <c r="V48">
        <v>0.16578399999999999</v>
      </c>
      <c r="W48">
        <v>10.401840999999999</v>
      </c>
    </row>
    <row r="49" spans="1:23" x14ac:dyDescent="0.25">
      <c r="A49">
        <v>284</v>
      </c>
      <c r="B49">
        <v>0.21212800000000001</v>
      </c>
      <c r="C49">
        <v>1.1685680000000001</v>
      </c>
      <c r="D49">
        <v>0.60897999999999997</v>
      </c>
      <c r="E49">
        <v>5.7676350000000003</v>
      </c>
      <c r="F49">
        <v>6.9460999999999995E-2</v>
      </c>
      <c r="G49">
        <v>7.2464000000000001E-2</v>
      </c>
      <c r="H49">
        <v>0.45225599999999999</v>
      </c>
      <c r="I49">
        <v>6.6811999999999996E-2</v>
      </c>
      <c r="J49">
        <v>0.73009500000000005</v>
      </c>
      <c r="K49">
        <v>0.37945600000000002</v>
      </c>
      <c r="L49">
        <v>2.34877</v>
      </c>
      <c r="M49">
        <v>1.593296</v>
      </c>
      <c r="N49">
        <v>3.0204330000000001</v>
      </c>
      <c r="O49">
        <v>15.867262</v>
      </c>
      <c r="P49">
        <v>1.5480119999999999</v>
      </c>
      <c r="Q49">
        <v>1.2996509999999999</v>
      </c>
      <c r="R49">
        <v>-3.9550000000000002E-3</v>
      </c>
      <c r="S49">
        <v>2.8982999999999998E-2</v>
      </c>
      <c r="T49">
        <v>2.6814079999999998</v>
      </c>
      <c r="U49">
        <v>1.1395980000000001</v>
      </c>
      <c r="V49">
        <v>0.16453100000000001</v>
      </c>
      <c r="W49">
        <v>9.8878550000000001</v>
      </c>
    </row>
    <row r="50" spans="1:23" x14ac:dyDescent="0.25">
      <c r="A50">
        <v>286</v>
      </c>
      <c r="B50">
        <v>0.241899</v>
      </c>
      <c r="C50">
        <v>1.1782889999999999</v>
      </c>
      <c r="D50">
        <v>0.615232</v>
      </c>
      <c r="E50">
        <v>5.952337</v>
      </c>
      <c r="F50">
        <v>6.1502000000000001E-2</v>
      </c>
      <c r="G50">
        <v>8.7014999999999995E-2</v>
      </c>
      <c r="H50">
        <v>0.49786399999999997</v>
      </c>
      <c r="I50">
        <v>7.3317999999999994E-2</v>
      </c>
      <c r="J50">
        <v>0.77118100000000001</v>
      </c>
      <c r="K50">
        <v>0.33739400000000003</v>
      </c>
      <c r="L50">
        <v>2.345097</v>
      </c>
      <c r="M50">
        <v>1.457592</v>
      </c>
      <c r="N50">
        <v>3.0195509999999999</v>
      </c>
      <c r="O50">
        <v>13.361806</v>
      </c>
      <c r="P50">
        <v>1.5985</v>
      </c>
      <c r="Q50">
        <v>1.342536</v>
      </c>
      <c r="R50">
        <v>-3.0130000000000001E-3</v>
      </c>
      <c r="S50">
        <v>1.2579999999999999E-2</v>
      </c>
      <c r="T50">
        <v>2.139103</v>
      </c>
      <c r="U50">
        <v>1.160002</v>
      </c>
      <c r="V50">
        <v>0.156301</v>
      </c>
      <c r="W50">
        <v>8.4593469999999993</v>
      </c>
    </row>
    <row r="51" spans="1:23" x14ac:dyDescent="0.25">
      <c r="A51">
        <v>288</v>
      </c>
      <c r="B51">
        <v>0.28125099999999997</v>
      </c>
      <c r="C51">
        <v>1.1813940000000001</v>
      </c>
      <c r="D51">
        <v>0.63092400000000004</v>
      </c>
      <c r="E51">
        <v>6.1059320000000001</v>
      </c>
      <c r="F51">
        <v>5.3684000000000003E-2</v>
      </c>
      <c r="G51">
        <v>0.1002</v>
      </c>
      <c r="H51">
        <v>0.536825</v>
      </c>
      <c r="I51">
        <v>8.8619000000000003E-2</v>
      </c>
      <c r="J51">
        <v>0.81702600000000003</v>
      </c>
      <c r="K51">
        <v>0.30527100000000001</v>
      </c>
      <c r="L51">
        <v>2.3263509999999998</v>
      </c>
      <c r="M51">
        <v>1.3525050000000001</v>
      </c>
      <c r="N51">
        <v>3.038799</v>
      </c>
      <c r="O51">
        <v>12.186306</v>
      </c>
      <c r="P51">
        <v>1.6343160000000001</v>
      </c>
      <c r="Q51">
        <v>1.3833150000000001</v>
      </c>
      <c r="R51">
        <v>-2.3059999999999999E-3</v>
      </c>
      <c r="S51">
        <v>2.7750000000000001E-3</v>
      </c>
      <c r="T51">
        <v>1.839966</v>
      </c>
      <c r="U51">
        <v>1.2089289999999999</v>
      </c>
      <c r="V51">
        <v>0.147289</v>
      </c>
      <c r="W51">
        <v>6.9784560000000004</v>
      </c>
    </row>
    <row r="52" spans="1:23" x14ac:dyDescent="0.25">
      <c r="A52">
        <v>290</v>
      </c>
      <c r="B52">
        <v>0.31893300000000002</v>
      </c>
      <c r="C52">
        <v>1.173673</v>
      </c>
      <c r="D52">
        <v>0.65146800000000005</v>
      </c>
      <c r="E52">
        <v>6.2232190000000003</v>
      </c>
      <c r="F52">
        <v>4.8658E-2</v>
      </c>
      <c r="G52">
        <v>0.109223</v>
      </c>
      <c r="H52">
        <v>0.56834399999999996</v>
      </c>
      <c r="I52">
        <v>9.8036999999999999E-2</v>
      </c>
      <c r="J52">
        <v>0.86701300000000003</v>
      </c>
      <c r="K52">
        <v>0.27738200000000002</v>
      </c>
      <c r="L52">
        <v>2.2902749999999998</v>
      </c>
      <c r="M52">
        <v>1.2802180000000001</v>
      </c>
      <c r="N52">
        <v>3.071437</v>
      </c>
      <c r="O52">
        <v>11.803072999999999</v>
      </c>
      <c r="P52">
        <v>1.654326</v>
      </c>
      <c r="Q52">
        <v>1.4159679999999999</v>
      </c>
      <c r="R52">
        <v>-3.5370000000000002E-3</v>
      </c>
      <c r="S52">
        <v>2.3800000000000002E-3</v>
      </c>
      <c r="T52">
        <v>1.7023809999999999</v>
      </c>
      <c r="U52">
        <v>1.2728680000000001</v>
      </c>
      <c r="V52">
        <v>0.141261</v>
      </c>
      <c r="W52">
        <v>6.1977890000000002</v>
      </c>
    </row>
    <row r="53" spans="1:23" x14ac:dyDescent="0.25">
      <c r="A53">
        <v>292</v>
      </c>
      <c r="B53">
        <v>0.35853299999999999</v>
      </c>
      <c r="C53">
        <v>1.155651</v>
      </c>
      <c r="D53">
        <v>0.67214600000000002</v>
      </c>
      <c r="E53">
        <v>6.2944310000000003</v>
      </c>
      <c r="F53">
        <v>3.4660000000000003E-2</v>
      </c>
      <c r="G53">
        <v>0.11397699999999999</v>
      </c>
      <c r="H53">
        <v>0.58831</v>
      </c>
      <c r="I53">
        <v>0.103738</v>
      </c>
      <c r="J53">
        <v>0.91005800000000003</v>
      </c>
      <c r="K53">
        <v>0.25286799999999998</v>
      </c>
      <c r="L53">
        <v>2.2360829999999998</v>
      </c>
      <c r="M53">
        <v>1.2432399999999999</v>
      </c>
      <c r="N53">
        <v>3.0954890000000002</v>
      </c>
      <c r="O53">
        <v>11.838246</v>
      </c>
      <c r="P53">
        <v>1.675335</v>
      </c>
      <c r="Q53">
        <v>1.4493769999999999</v>
      </c>
      <c r="R53">
        <v>-2.931E-3</v>
      </c>
      <c r="S53">
        <v>-7.7899999999999996E-4</v>
      </c>
      <c r="T53">
        <v>1.652612</v>
      </c>
      <c r="U53">
        <v>1.332632</v>
      </c>
      <c r="V53">
        <v>0.13117599999999999</v>
      </c>
      <c r="W53">
        <v>6.0718500000000004</v>
      </c>
    </row>
    <row r="54" spans="1:23" x14ac:dyDescent="0.25">
      <c r="A54">
        <v>294</v>
      </c>
      <c r="B54">
        <v>0.395787</v>
      </c>
      <c r="C54">
        <v>1.1257440000000001</v>
      </c>
      <c r="D54">
        <v>0.69786700000000002</v>
      </c>
      <c r="E54">
        <v>6.3160550000000004</v>
      </c>
      <c r="F54">
        <v>1.9495999999999999E-2</v>
      </c>
      <c r="G54">
        <v>0.11657099999999999</v>
      </c>
      <c r="H54">
        <v>0.60442499999999999</v>
      </c>
      <c r="I54">
        <v>0.103018</v>
      </c>
      <c r="J54">
        <v>0.95051699999999995</v>
      </c>
      <c r="K54">
        <v>0.23416500000000001</v>
      </c>
      <c r="L54">
        <v>2.1670430000000001</v>
      </c>
      <c r="M54">
        <v>1.2342770000000001</v>
      </c>
      <c r="N54">
        <v>3.1075810000000001</v>
      </c>
      <c r="O54">
        <v>12.026336000000001</v>
      </c>
      <c r="P54">
        <v>1.7029460000000001</v>
      </c>
      <c r="Q54">
        <v>1.492853</v>
      </c>
      <c r="R54">
        <v>-1.7000000000000001E-4</v>
      </c>
      <c r="S54">
        <v>-6.0829999999999999E-3</v>
      </c>
      <c r="T54">
        <v>1.6461680000000001</v>
      </c>
      <c r="U54">
        <v>1.3723190000000001</v>
      </c>
      <c r="V54">
        <v>0.12431</v>
      </c>
      <c r="W54">
        <v>5.9787049999999997</v>
      </c>
    </row>
    <row r="55" spans="1:23" x14ac:dyDescent="0.25">
      <c r="A55">
        <v>296</v>
      </c>
      <c r="B55">
        <v>0.43032500000000001</v>
      </c>
      <c r="C55">
        <v>1.086476</v>
      </c>
      <c r="D55">
        <v>0.71991000000000005</v>
      </c>
      <c r="E55">
        <v>6.2902979999999999</v>
      </c>
      <c r="F55">
        <v>9.1170000000000001E-3</v>
      </c>
      <c r="G55">
        <v>0.113163</v>
      </c>
      <c r="H55">
        <v>0.62304599999999999</v>
      </c>
      <c r="I55">
        <v>0.10038800000000001</v>
      </c>
      <c r="J55">
        <v>0.98135600000000001</v>
      </c>
      <c r="K55">
        <v>0.21655199999999999</v>
      </c>
      <c r="L55">
        <v>2.080441</v>
      </c>
      <c r="M55">
        <v>1.2467839999999999</v>
      </c>
      <c r="N55">
        <v>3.10555</v>
      </c>
      <c r="O55">
        <v>12.142984999999999</v>
      </c>
      <c r="P55">
        <v>1.7274430000000001</v>
      </c>
      <c r="Q55">
        <v>1.5462560000000001</v>
      </c>
      <c r="R55">
        <v>2.3999999999999998E-3</v>
      </c>
      <c r="S55">
        <v>-7.3239999999999998E-3</v>
      </c>
      <c r="T55">
        <v>1.649608</v>
      </c>
      <c r="U55">
        <v>1.3847259999999999</v>
      </c>
      <c r="V55">
        <v>0.114053</v>
      </c>
      <c r="W55">
        <v>5.3103179999999996</v>
      </c>
    </row>
    <row r="56" spans="1:23" x14ac:dyDescent="0.25">
      <c r="A56">
        <v>298</v>
      </c>
      <c r="B56">
        <v>0.456959</v>
      </c>
      <c r="C56">
        <v>1.046135</v>
      </c>
      <c r="D56">
        <v>0.73739600000000005</v>
      </c>
      <c r="E56">
        <v>6.2267109999999999</v>
      </c>
      <c r="F56">
        <v>4.1180000000000001E-3</v>
      </c>
      <c r="G56">
        <v>0.101282</v>
      </c>
      <c r="H56">
        <v>0.64982899999999999</v>
      </c>
      <c r="I56">
        <v>0.10342800000000001</v>
      </c>
      <c r="J56">
        <v>1.007482</v>
      </c>
      <c r="K56">
        <v>0.20308200000000001</v>
      </c>
      <c r="L56">
        <v>1.974707</v>
      </c>
      <c r="M56">
        <v>1.2780389999999999</v>
      </c>
      <c r="N56">
        <v>3.0985710000000002</v>
      </c>
      <c r="O56">
        <v>12.011452999999999</v>
      </c>
      <c r="P56">
        <v>1.744785</v>
      </c>
      <c r="Q56">
        <v>1.59676</v>
      </c>
      <c r="R56">
        <v>2.0219999999999999E-3</v>
      </c>
      <c r="S56">
        <v>-1.1168000000000001E-2</v>
      </c>
      <c r="T56">
        <v>1.639581</v>
      </c>
      <c r="U56">
        <v>1.3614820000000001</v>
      </c>
      <c r="V56">
        <v>9.6559000000000006E-2</v>
      </c>
      <c r="W56">
        <v>3.968893</v>
      </c>
    </row>
    <row r="57" spans="1:23" x14ac:dyDescent="0.25">
      <c r="A57">
        <v>300</v>
      </c>
      <c r="B57">
        <v>0.470584</v>
      </c>
      <c r="C57">
        <v>1.0043599999999999</v>
      </c>
      <c r="D57">
        <v>0.75637399999999999</v>
      </c>
      <c r="E57">
        <v>6.1261539999999997</v>
      </c>
      <c r="F57">
        <v>2.993E-3</v>
      </c>
      <c r="G57">
        <v>8.0442E-2</v>
      </c>
      <c r="H57">
        <v>0.69008100000000006</v>
      </c>
      <c r="I57">
        <v>0.104015</v>
      </c>
      <c r="J57">
        <v>1.029347</v>
      </c>
      <c r="K57">
        <v>0.18726100000000001</v>
      </c>
      <c r="L57">
        <v>1.8502430000000001</v>
      </c>
      <c r="M57">
        <v>1.3161560000000001</v>
      </c>
      <c r="N57">
        <v>3.1043379999999998</v>
      </c>
      <c r="O57">
        <v>11.560646999999999</v>
      </c>
      <c r="P57">
        <v>1.7547429999999999</v>
      </c>
      <c r="Q57">
        <v>1.639089</v>
      </c>
      <c r="R57">
        <v>2.1289999999999998E-3</v>
      </c>
      <c r="S57">
        <v>-1.1668E-2</v>
      </c>
      <c r="T57">
        <v>1.5981829999999999</v>
      </c>
      <c r="U57">
        <v>1.307277</v>
      </c>
      <c r="V57">
        <v>8.2921999999999996E-2</v>
      </c>
      <c r="W57">
        <v>2.4052720000000001</v>
      </c>
    </row>
    <row r="58" spans="1:23" x14ac:dyDescent="0.25">
      <c r="A58">
        <v>302</v>
      </c>
      <c r="B58">
        <v>0.47571400000000003</v>
      </c>
      <c r="C58">
        <v>0.96254499999999998</v>
      </c>
      <c r="D58">
        <v>0.77279100000000001</v>
      </c>
      <c r="E58">
        <v>5.9942549999999999</v>
      </c>
      <c r="F58">
        <v>2.1930000000000001E-3</v>
      </c>
      <c r="G58">
        <v>6.6531999999999994E-2</v>
      </c>
      <c r="H58">
        <v>0.738456</v>
      </c>
      <c r="I58">
        <v>0.10352500000000001</v>
      </c>
      <c r="J58">
        <v>1.0386249999999999</v>
      </c>
      <c r="K58">
        <v>0.168711</v>
      </c>
      <c r="L58">
        <v>1.7242010000000001</v>
      </c>
      <c r="M58">
        <v>1.361945</v>
      </c>
      <c r="N58">
        <v>3.1122230000000002</v>
      </c>
      <c r="O58">
        <v>10.848144</v>
      </c>
      <c r="P58">
        <v>1.751406</v>
      </c>
      <c r="Q58">
        <v>1.6648149999999999</v>
      </c>
      <c r="R58">
        <v>-3.0010000000000002E-3</v>
      </c>
      <c r="S58">
        <v>-8.9929999999999993E-3</v>
      </c>
      <c r="T58">
        <v>1.521363</v>
      </c>
      <c r="U58">
        <v>1.2379770000000001</v>
      </c>
      <c r="V58">
        <v>6.5915000000000001E-2</v>
      </c>
      <c r="W58">
        <v>1.249325</v>
      </c>
    </row>
    <row r="59" spans="1:23" x14ac:dyDescent="0.25">
      <c r="A59">
        <v>304</v>
      </c>
      <c r="B59">
        <v>0.47193600000000002</v>
      </c>
      <c r="C59">
        <v>0.92007899999999998</v>
      </c>
      <c r="D59">
        <v>0.78790700000000002</v>
      </c>
      <c r="E59">
        <v>5.8298379999999996</v>
      </c>
      <c r="F59">
        <v>5.3680000000000004E-3</v>
      </c>
      <c r="G59">
        <v>4.6249999999999999E-2</v>
      </c>
      <c r="H59">
        <v>0.78137500000000004</v>
      </c>
      <c r="I59">
        <v>0.10356700000000001</v>
      </c>
      <c r="J59">
        <v>1.040432</v>
      </c>
      <c r="K59">
        <v>0.14868500000000001</v>
      </c>
      <c r="L59">
        <v>1.603915</v>
      </c>
      <c r="M59">
        <v>1.4067810000000001</v>
      </c>
      <c r="N59">
        <v>3.0853860000000002</v>
      </c>
      <c r="O59">
        <v>9.9509980000000002</v>
      </c>
      <c r="P59">
        <v>1.72496</v>
      </c>
      <c r="Q59">
        <v>1.6793530000000001</v>
      </c>
      <c r="R59">
        <v>-5.4180000000000001E-3</v>
      </c>
      <c r="S59">
        <v>-1.0073E-2</v>
      </c>
      <c r="T59">
        <v>1.412693</v>
      </c>
      <c r="U59">
        <v>1.160765</v>
      </c>
      <c r="V59">
        <v>4.4568999999999998E-2</v>
      </c>
      <c r="W59">
        <v>0.58408199999999999</v>
      </c>
    </row>
    <row r="60" spans="1:23" x14ac:dyDescent="0.25">
      <c r="A60">
        <v>306</v>
      </c>
      <c r="B60">
        <v>0.46012500000000001</v>
      </c>
      <c r="C60">
        <v>0.86613399999999996</v>
      </c>
      <c r="D60">
        <v>0.80318900000000004</v>
      </c>
      <c r="E60">
        <v>5.6315299999999997</v>
      </c>
      <c r="F60">
        <v>4.7819999999999998E-3</v>
      </c>
      <c r="G60">
        <v>2.1701000000000002E-2</v>
      </c>
      <c r="H60">
        <v>0.80423699999999998</v>
      </c>
      <c r="I60">
        <v>0.10082199999999999</v>
      </c>
      <c r="J60">
        <v>1.035083</v>
      </c>
      <c r="K60">
        <v>0.12796299999999999</v>
      </c>
      <c r="L60">
        <v>1.48428</v>
      </c>
      <c r="M60">
        <v>1.4408190000000001</v>
      </c>
      <c r="N60">
        <v>2.9786670000000002</v>
      </c>
      <c r="O60">
        <v>8.9456760000000006</v>
      </c>
      <c r="P60">
        <v>1.681022</v>
      </c>
      <c r="Q60">
        <v>1.676061</v>
      </c>
      <c r="R60">
        <v>-1.828E-3</v>
      </c>
      <c r="S60">
        <v>-8.0429999999999998E-3</v>
      </c>
      <c r="T60">
        <v>1.2799929999999999</v>
      </c>
      <c r="U60">
        <v>1.0732200000000001</v>
      </c>
      <c r="V60">
        <v>2.5496000000000001E-2</v>
      </c>
      <c r="W60">
        <v>0.25645400000000002</v>
      </c>
    </row>
    <row r="61" spans="1:23" x14ac:dyDescent="0.25">
      <c r="A61">
        <v>308</v>
      </c>
      <c r="B61">
        <v>0.44037700000000002</v>
      </c>
      <c r="C61">
        <v>0.81290499999999999</v>
      </c>
      <c r="D61">
        <v>0.816998</v>
      </c>
      <c r="E61">
        <v>5.4178850000000001</v>
      </c>
      <c r="F61">
        <v>9.6699999999999998E-4</v>
      </c>
      <c r="G61">
        <v>-6.5199999999999998E-3</v>
      </c>
      <c r="H61">
        <v>0.79803000000000002</v>
      </c>
      <c r="I61">
        <v>9.4071000000000002E-2</v>
      </c>
      <c r="J61">
        <v>1.0218419999999999</v>
      </c>
      <c r="K61">
        <v>0.109593</v>
      </c>
      <c r="L61">
        <v>1.376898</v>
      </c>
      <c r="M61">
        <v>1.464971</v>
      </c>
      <c r="N61">
        <v>2.7846760000000002</v>
      </c>
      <c r="O61">
        <v>7.9748190000000001</v>
      </c>
      <c r="P61">
        <v>1.6273679999999999</v>
      </c>
      <c r="Q61">
        <v>1.655049</v>
      </c>
      <c r="R61">
        <v>-2.1779999999999998E-3</v>
      </c>
      <c r="S61">
        <v>-7.1040000000000001E-3</v>
      </c>
      <c r="T61">
        <v>1.1432599999999999</v>
      </c>
      <c r="U61">
        <v>0.97910200000000003</v>
      </c>
      <c r="V61">
        <v>1.2638999999999999E-2</v>
      </c>
      <c r="W61">
        <v>0.119057</v>
      </c>
    </row>
    <row r="62" spans="1:23" x14ac:dyDescent="0.25">
      <c r="A62">
        <v>310</v>
      </c>
      <c r="B62">
        <v>0.42242099999999999</v>
      </c>
      <c r="C62">
        <v>0.76394099999999998</v>
      </c>
      <c r="D62">
        <v>0.83522099999999999</v>
      </c>
      <c r="E62">
        <v>5.1948889999999999</v>
      </c>
      <c r="F62">
        <v>-1.9970000000000001E-3</v>
      </c>
      <c r="G62">
        <v>-3.7488E-2</v>
      </c>
      <c r="H62">
        <v>0.777393</v>
      </c>
      <c r="I62">
        <v>8.7589E-2</v>
      </c>
      <c r="J62">
        <v>1.0012399999999999</v>
      </c>
      <c r="K62">
        <v>8.7581999999999993E-2</v>
      </c>
      <c r="L62">
        <v>1.27719</v>
      </c>
      <c r="M62">
        <v>1.4710749999999999</v>
      </c>
      <c r="N62">
        <v>2.521255</v>
      </c>
      <c r="O62">
        <v>7.0622949999999998</v>
      </c>
      <c r="P62">
        <v>1.5653999999999999</v>
      </c>
      <c r="Q62">
        <v>1.6213660000000001</v>
      </c>
      <c r="R62">
        <v>-4.4600000000000004E-3</v>
      </c>
      <c r="S62">
        <v>-7.0860000000000003E-3</v>
      </c>
      <c r="T62">
        <v>1.0173099999999999</v>
      </c>
      <c r="U62">
        <v>0.88548000000000004</v>
      </c>
      <c r="V62">
        <v>-3.1340000000000001E-3</v>
      </c>
      <c r="W62">
        <v>5.9426E-2</v>
      </c>
    </row>
    <row r="63" spans="1:23" x14ac:dyDescent="0.25">
      <c r="A63">
        <v>312</v>
      </c>
      <c r="B63">
        <v>0.39680399999999999</v>
      </c>
      <c r="C63">
        <v>0.70247999999999999</v>
      </c>
      <c r="D63">
        <v>0.85050599999999998</v>
      </c>
      <c r="E63">
        <v>4.9556870000000002</v>
      </c>
      <c r="F63">
        <v>-7.835E-3</v>
      </c>
      <c r="G63">
        <v>-6.6946000000000006E-2</v>
      </c>
      <c r="H63">
        <v>0.74714499999999995</v>
      </c>
      <c r="I63">
        <v>7.6826000000000005E-2</v>
      </c>
      <c r="J63">
        <v>0.97401400000000005</v>
      </c>
      <c r="K63">
        <v>6.3709000000000002E-2</v>
      </c>
      <c r="L63">
        <v>1.1751819999999999</v>
      </c>
      <c r="M63">
        <v>1.459209</v>
      </c>
      <c r="N63">
        <v>2.208888</v>
      </c>
      <c r="O63">
        <v>6.2161710000000001</v>
      </c>
      <c r="P63">
        <v>1.4878199999999999</v>
      </c>
      <c r="Q63">
        <v>1.575685</v>
      </c>
      <c r="R63">
        <v>-3.8539999999999998E-3</v>
      </c>
      <c r="S63">
        <v>-4.6750000000000003E-3</v>
      </c>
      <c r="T63">
        <v>0.898559</v>
      </c>
      <c r="U63">
        <v>0.79111299999999996</v>
      </c>
      <c r="V63">
        <v>-1.7933000000000001E-2</v>
      </c>
      <c r="W63">
        <v>2.9915000000000001E-2</v>
      </c>
    </row>
    <row r="64" spans="1:23" x14ac:dyDescent="0.25">
      <c r="A64">
        <v>314</v>
      </c>
      <c r="B64">
        <v>0.36218099999999998</v>
      </c>
      <c r="C64">
        <v>0.640177</v>
      </c>
      <c r="D64">
        <v>0.85265400000000002</v>
      </c>
      <c r="E64">
        <v>4.714531</v>
      </c>
      <c r="F64">
        <v>-1.7219999999999999E-2</v>
      </c>
      <c r="G64">
        <v>-9.9247000000000002E-2</v>
      </c>
      <c r="H64">
        <v>0.71812100000000001</v>
      </c>
      <c r="I64">
        <v>7.0564000000000002E-2</v>
      </c>
      <c r="J64">
        <v>0.93174699999999999</v>
      </c>
      <c r="K64">
        <v>4.0440999999999998E-2</v>
      </c>
      <c r="L64">
        <v>1.077728</v>
      </c>
      <c r="M64">
        <v>1.4267479999999999</v>
      </c>
      <c r="N64">
        <v>1.908177</v>
      </c>
      <c r="O64">
        <v>5.5013959999999997</v>
      </c>
      <c r="P64">
        <v>1.4033880000000001</v>
      </c>
      <c r="Q64">
        <v>1.521487</v>
      </c>
      <c r="R64">
        <v>5.7000000000000003E-5</v>
      </c>
      <c r="S64">
        <v>5.4799999999999998E-4</v>
      </c>
      <c r="T64">
        <v>0.793964</v>
      </c>
      <c r="U64">
        <v>0.70294699999999999</v>
      </c>
      <c r="V64">
        <v>-2.3236E-2</v>
      </c>
      <c r="W64">
        <v>1.7788000000000002E-2</v>
      </c>
    </row>
    <row r="65" spans="1:23" x14ac:dyDescent="0.25">
      <c r="A65">
        <v>316</v>
      </c>
      <c r="B65">
        <v>0.33773199999999998</v>
      </c>
      <c r="C65">
        <v>0.58057099999999995</v>
      </c>
      <c r="D65">
        <v>0.853325</v>
      </c>
      <c r="E65">
        <v>4.473935</v>
      </c>
      <c r="F65">
        <v>-3.0321000000000001E-2</v>
      </c>
      <c r="G65">
        <v>-0.13125200000000001</v>
      </c>
      <c r="H65">
        <v>0.70383600000000002</v>
      </c>
      <c r="I65">
        <v>6.8487999999999993E-2</v>
      </c>
      <c r="J65">
        <v>0.87672799999999995</v>
      </c>
      <c r="K65">
        <v>1.9306E-2</v>
      </c>
      <c r="L65">
        <v>0.99103300000000005</v>
      </c>
      <c r="M65">
        <v>1.3667530000000001</v>
      </c>
      <c r="N65">
        <v>1.641462</v>
      </c>
      <c r="O65">
        <v>4.8969959999999997</v>
      </c>
      <c r="P65">
        <v>1.3204</v>
      </c>
      <c r="Q65">
        <v>1.4622360000000001</v>
      </c>
      <c r="R65">
        <v>5.5620000000000001E-3</v>
      </c>
      <c r="S65">
        <v>-5.6300000000000002E-4</v>
      </c>
      <c r="T65">
        <v>0.70651299999999995</v>
      </c>
      <c r="U65">
        <v>0.61237900000000001</v>
      </c>
      <c r="V65">
        <v>-2.7234000000000001E-2</v>
      </c>
      <c r="W65">
        <v>1.107E-2</v>
      </c>
    </row>
    <row r="66" spans="1:23" x14ac:dyDescent="0.25">
      <c r="A66">
        <v>318</v>
      </c>
      <c r="B66">
        <v>0.30889699999999998</v>
      </c>
      <c r="C66">
        <v>0.51232500000000003</v>
      </c>
      <c r="D66">
        <v>0.85966799999999999</v>
      </c>
      <c r="E66">
        <v>4.230861</v>
      </c>
      <c r="F66">
        <v>-4.9148999999999998E-2</v>
      </c>
      <c r="G66">
        <v>-0.165544</v>
      </c>
      <c r="H66">
        <v>0.68968700000000005</v>
      </c>
      <c r="I66">
        <v>6.7167000000000004E-2</v>
      </c>
      <c r="J66">
        <v>0.81948699999999997</v>
      </c>
      <c r="K66">
        <v>2.614E-3</v>
      </c>
      <c r="L66">
        <v>0.92420999999999998</v>
      </c>
      <c r="M66">
        <v>1.283363</v>
      </c>
      <c r="N66">
        <v>1.4135690000000001</v>
      </c>
      <c r="O66">
        <v>4.3820449999999997</v>
      </c>
      <c r="P66">
        <v>1.241546</v>
      </c>
      <c r="Q66">
        <v>1.400156</v>
      </c>
      <c r="R66">
        <v>7.4460000000000004E-3</v>
      </c>
      <c r="S66">
        <v>-5.2820000000000002E-3</v>
      </c>
      <c r="T66">
        <v>0.62981200000000004</v>
      </c>
      <c r="U66">
        <v>0.51944699999999999</v>
      </c>
      <c r="V66">
        <v>-2.7383999999999999E-2</v>
      </c>
      <c r="W66">
        <v>6.7479999999999997E-3</v>
      </c>
    </row>
    <row r="67" spans="1:23" x14ac:dyDescent="0.25">
      <c r="A67">
        <v>320</v>
      </c>
      <c r="B67">
        <v>0.27590399999999998</v>
      </c>
      <c r="C67">
        <v>0.44545600000000002</v>
      </c>
      <c r="D67">
        <v>0.86065199999999997</v>
      </c>
      <c r="E67">
        <v>3.994866</v>
      </c>
      <c r="F67">
        <v>-6.3616000000000006E-2</v>
      </c>
      <c r="G67">
        <v>-0.19622600000000001</v>
      </c>
      <c r="H67">
        <v>0.63442100000000001</v>
      </c>
      <c r="I67">
        <v>6.3243999999999995E-2</v>
      </c>
      <c r="J67">
        <v>0.76353199999999999</v>
      </c>
      <c r="K67">
        <v>-1.1790999999999999E-2</v>
      </c>
      <c r="L67">
        <v>0.87621599999999999</v>
      </c>
      <c r="M67">
        <v>1.1855530000000001</v>
      </c>
      <c r="N67">
        <v>1.235643</v>
      </c>
      <c r="O67">
        <v>3.9643130000000002</v>
      </c>
      <c r="P67">
        <v>1.166577</v>
      </c>
      <c r="Q67">
        <v>1.3296619999999999</v>
      </c>
      <c r="R67">
        <v>3.607E-3</v>
      </c>
      <c r="S67">
        <v>-1.6540000000000001E-3</v>
      </c>
      <c r="T67">
        <v>0.57281700000000002</v>
      </c>
      <c r="U67">
        <v>0.43866500000000003</v>
      </c>
      <c r="V67">
        <v>-2.9201000000000001E-2</v>
      </c>
      <c r="W67">
        <v>9.7160000000000007E-3</v>
      </c>
    </row>
    <row r="68" spans="1:23" x14ac:dyDescent="0.25">
      <c r="A68">
        <v>322</v>
      </c>
      <c r="B68">
        <v>0.24409500000000001</v>
      </c>
      <c r="C68">
        <v>0.37409799999999999</v>
      </c>
      <c r="D68">
        <v>0.864201</v>
      </c>
      <c r="E68">
        <v>3.7526169999999999</v>
      </c>
      <c r="F68">
        <v>-8.6896000000000001E-2</v>
      </c>
      <c r="G68">
        <v>-0.22860800000000001</v>
      </c>
      <c r="H68">
        <v>0.53120400000000001</v>
      </c>
      <c r="I68">
        <v>5.7293999999999998E-2</v>
      </c>
      <c r="J68">
        <v>0.707372</v>
      </c>
      <c r="K68">
        <v>-2.836E-2</v>
      </c>
      <c r="L68">
        <v>0.84656100000000001</v>
      </c>
      <c r="M68">
        <v>1.0621149999999999</v>
      </c>
      <c r="N68">
        <v>1.0860939999999999</v>
      </c>
      <c r="O68">
        <v>3.5960480000000001</v>
      </c>
      <c r="P68">
        <v>1.088938</v>
      </c>
      <c r="Q68">
        <v>1.25461</v>
      </c>
      <c r="R68">
        <v>3.3830000000000002E-3</v>
      </c>
      <c r="S68">
        <v>4.8279999999999998E-3</v>
      </c>
      <c r="T68">
        <v>0.52730399999999999</v>
      </c>
      <c r="U68">
        <v>0.36338599999999999</v>
      </c>
      <c r="V68">
        <v>-3.1019000000000001E-2</v>
      </c>
      <c r="W68">
        <v>7.7099999999999998E-3</v>
      </c>
    </row>
    <row r="69" spans="1:23" x14ac:dyDescent="0.25">
      <c r="A69">
        <v>324</v>
      </c>
      <c r="B69">
        <v>0.211946</v>
      </c>
      <c r="C69">
        <v>0.30351899999999998</v>
      </c>
      <c r="D69">
        <v>0.87371900000000002</v>
      </c>
      <c r="E69">
        <v>3.5125199999999999</v>
      </c>
      <c r="F69">
        <v>-0.119042</v>
      </c>
      <c r="G69">
        <v>-0.260604</v>
      </c>
      <c r="H69">
        <v>0.40242600000000001</v>
      </c>
      <c r="I69">
        <v>5.8757999999999998E-2</v>
      </c>
      <c r="J69">
        <v>0.65081100000000003</v>
      </c>
      <c r="K69">
        <v>-4.2611999999999997E-2</v>
      </c>
      <c r="L69">
        <v>0.83733900000000006</v>
      </c>
      <c r="M69">
        <v>0.92267399999999999</v>
      </c>
      <c r="N69">
        <v>0.95921400000000001</v>
      </c>
      <c r="O69">
        <v>3.2811900000000001</v>
      </c>
      <c r="P69">
        <v>1.024988</v>
      </c>
      <c r="Q69">
        <v>1.180193</v>
      </c>
      <c r="R69">
        <v>2.9250000000000001E-3</v>
      </c>
      <c r="S69">
        <v>7.417E-3</v>
      </c>
      <c r="T69">
        <v>0.48456500000000002</v>
      </c>
      <c r="U69">
        <v>0.29816399999999998</v>
      </c>
      <c r="V69">
        <v>-3.2065000000000003E-2</v>
      </c>
      <c r="W69">
        <v>4.5110000000000003E-3</v>
      </c>
    </row>
    <row r="70" spans="1:23" x14ac:dyDescent="0.25">
      <c r="A70">
        <v>326</v>
      </c>
      <c r="B70">
        <v>0.18692</v>
      </c>
      <c r="C70">
        <v>0.244891</v>
      </c>
      <c r="D70">
        <v>0.88637100000000002</v>
      </c>
      <c r="E70">
        <v>3.27793</v>
      </c>
      <c r="F70">
        <v>-0.148698</v>
      </c>
      <c r="G70">
        <v>-0.28570800000000002</v>
      </c>
      <c r="H70">
        <v>0.27183000000000002</v>
      </c>
      <c r="I70">
        <v>6.2502000000000002E-2</v>
      </c>
      <c r="J70">
        <v>0.59498700000000004</v>
      </c>
      <c r="K70">
        <v>-5.3539000000000003E-2</v>
      </c>
      <c r="L70">
        <v>0.84667499999999996</v>
      </c>
      <c r="M70">
        <v>0.77771199999999996</v>
      </c>
      <c r="N70">
        <v>0.86184400000000005</v>
      </c>
      <c r="O70">
        <v>3.0260370000000001</v>
      </c>
      <c r="P70">
        <v>0.97626599999999997</v>
      </c>
      <c r="Q70">
        <v>1.1194299999999999</v>
      </c>
      <c r="R70">
        <v>-7.4299999999999995E-4</v>
      </c>
      <c r="S70">
        <v>4.1050000000000001E-3</v>
      </c>
      <c r="T70">
        <v>0.44563799999999998</v>
      </c>
      <c r="U70">
        <v>0.24204300000000001</v>
      </c>
      <c r="V70">
        <v>-3.5215999999999997E-2</v>
      </c>
      <c r="W70">
        <v>5.3629999999999997E-3</v>
      </c>
    </row>
    <row r="71" spans="1:23" x14ac:dyDescent="0.25">
      <c r="A71">
        <v>328</v>
      </c>
      <c r="B71">
        <v>0.16381899999999999</v>
      </c>
      <c r="C71">
        <v>0.19106500000000001</v>
      </c>
      <c r="D71">
        <v>0.90474900000000003</v>
      </c>
      <c r="E71">
        <v>3.0473059999999998</v>
      </c>
      <c r="F71">
        <v>-0.17435700000000001</v>
      </c>
      <c r="G71">
        <v>-0.30917299999999998</v>
      </c>
      <c r="H71">
        <v>0.15471299999999999</v>
      </c>
      <c r="I71">
        <v>6.2486E-2</v>
      </c>
      <c r="J71">
        <v>0.54106500000000002</v>
      </c>
      <c r="K71">
        <v>-6.3020999999999994E-2</v>
      </c>
      <c r="L71">
        <v>0.86458999999999997</v>
      </c>
      <c r="M71">
        <v>0.63292899999999996</v>
      </c>
      <c r="N71">
        <v>0.77507599999999999</v>
      </c>
      <c r="O71">
        <v>2.8021069999999999</v>
      </c>
      <c r="P71">
        <v>0.93425100000000005</v>
      </c>
      <c r="Q71">
        <v>1.0708359999999999</v>
      </c>
      <c r="R71">
        <v>3.3400000000000001E-3</v>
      </c>
      <c r="S71">
        <v>-8.12E-4</v>
      </c>
      <c r="T71">
        <v>0.41559099999999999</v>
      </c>
      <c r="U71">
        <v>0.19190399999999999</v>
      </c>
      <c r="V71">
        <v>-3.7564E-2</v>
      </c>
      <c r="W71">
        <v>3.7520000000000001E-3</v>
      </c>
    </row>
    <row r="72" spans="1:23" x14ac:dyDescent="0.25">
      <c r="A72">
        <v>330</v>
      </c>
      <c r="B72">
        <v>0.14155599999999999</v>
      </c>
      <c r="C72">
        <v>0.143539</v>
      </c>
      <c r="D72">
        <v>0.925508</v>
      </c>
      <c r="E72">
        <v>2.8241990000000001</v>
      </c>
      <c r="F72">
        <v>-0.200936</v>
      </c>
      <c r="G72">
        <v>-0.33195000000000002</v>
      </c>
      <c r="H72">
        <v>6.5267000000000006E-2</v>
      </c>
      <c r="I72">
        <v>6.0347999999999999E-2</v>
      </c>
      <c r="J72">
        <v>0.48770200000000002</v>
      </c>
      <c r="K72">
        <v>-6.4956E-2</v>
      </c>
      <c r="L72">
        <v>0.88051000000000001</v>
      </c>
      <c r="M72">
        <v>0.502803</v>
      </c>
      <c r="N72">
        <v>0.69728199999999996</v>
      </c>
      <c r="O72">
        <v>2.6088110000000002</v>
      </c>
      <c r="P72">
        <v>0.92073799999999995</v>
      </c>
      <c r="Q72">
        <v>1.032985</v>
      </c>
      <c r="R72">
        <v>3.9950000000000003E-3</v>
      </c>
      <c r="S72">
        <v>-4.9200000000000003E-4</v>
      </c>
      <c r="T72">
        <v>0.38840200000000003</v>
      </c>
      <c r="U72">
        <v>0.151701</v>
      </c>
      <c r="V72">
        <v>-3.0335000000000001E-2</v>
      </c>
      <c r="W72">
        <v>3.3990000000000001E-3</v>
      </c>
    </row>
    <row r="73" spans="1:23" x14ac:dyDescent="0.25">
      <c r="A73">
        <v>332</v>
      </c>
      <c r="B73">
        <v>0.119338</v>
      </c>
      <c r="C73">
        <v>0.10328</v>
      </c>
      <c r="D73">
        <v>0.95449600000000001</v>
      </c>
      <c r="E73">
        <v>2.60568</v>
      </c>
      <c r="F73">
        <v>-0.231547</v>
      </c>
      <c r="G73">
        <v>-0.35749500000000001</v>
      </c>
      <c r="H73">
        <v>-1.7329999999999999E-3</v>
      </c>
      <c r="I73">
        <v>6.0354999999999999E-2</v>
      </c>
      <c r="J73">
        <v>0.43914900000000001</v>
      </c>
      <c r="K73">
        <v>-7.0779999999999996E-2</v>
      </c>
      <c r="L73">
        <v>0.90427599999999997</v>
      </c>
      <c r="M73">
        <v>0.38298900000000002</v>
      </c>
      <c r="N73">
        <v>0.62461299999999997</v>
      </c>
      <c r="O73">
        <v>2.4113950000000002</v>
      </c>
      <c r="P73">
        <v>0.91430599999999995</v>
      </c>
      <c r="Q73">
        <v>1.0043249999999999</v>
      </c>
      <c r="R73">
        <v>3.0490000000000001E-3</v>
      </c>
      <c r="S73">
        <v>-3.424E-3</v>
      </c>
      <c r="T73">
        <v>0.36021900000000001</v>
      </c>
      <c r="U73">
        <v>0.12708900000000001</v>
      </c>
      <c r="V73">
        <v>-2.3824999999999999E-2</v>
      </c>
      <c r="W73">
        <v>3.4979999999999998E-3</v>
      </c>
    </row>
    <row r="74" spans="1:23" x14ac:dyDescent="0.25">
      <c r="A74">
        <v>334</v>
      </c>
      <c r="B74">
        <v>9.2156000000000002E-2</v>
      </c>
      <c r="C74">
        <v>6.9027000000000005E-2</v>
      </c>
      <c r="D74">
        <v>0.98648599999999997</v>
      </c>
      <c r="E74">
        <v>2.3919299999999999</v>
      </c>
      <c r="F74">
        <v>-0.25431399999999998</v>
      </c>
      <c r="G74">
        <v>-0.378942</v>
      </c>
      <c r="H74">
        <v>-4.8756000000000001E-2</v>
      </c>
      <c r="I74">
        <v>6.4282000000000006E-2</v>
      </c>
      <c r="J74">
        <v>0.40720499999999998</v>
      </c>
      <c r="K74">
        <v>-7.5230000000000005E-2</v>
      </c>
      <c r="L74">
        <v>0.93629499999999999</v>
      </c>
      <c r="M74">
        <v>0.27513300000000002</v>
      </c>
      <c r="N74">
        <v>0.56096400000000002</v>
      </c>
      <c r="O74">
        <v>2.216656</v>
      </c>
      <c r="P74">
        <v>0.91274</v>
      </c>
      <c r="Q74">
        <v>0.98949399999999998</v>
      </c>
      <c r="R74">
        <v>-1.096E-3</v>
      </c>
      <c r="S74">
        <v>-5.0850000000000001E-3</v>
      </c>
      <c r="T74">
        <v>0.33573599999999998</v>
      </c>
      <c r="U74">
        <v>0.11440500000000001</v>
      </c>
      <c r="V74">
        <v>-2.6699000000000001E-2</v>
      </c>
      <c r="W74">
        <v>1.688E-3</v>
      </c>
    </row>
    <row r="75" spans="1:23" x14ac:dyDescent="0.25">
      <c r="A75">
        <v>336</v>
      </c>
      <c r="B75">
        <v>7.1591000000000002E-2</v>
      </c>
      <c r="C75">
        <v>5.2807E-2</v>
      </c>
      <c r="D75">
        <v>1.028915</v>
      </c>
      <c r="E75">
        <v>2.1822599999999999</v>
      </c>
      <c r="F75">
        <v>-0.27744000000000002</v>
      </c>
      <c r="G75">
        <v>-0.39654099999999998</v>
      </c>
      <c r="H75">
        <v>-6.7904999999999993E-2</v>
      </c>
      <c r="I75">
        <v>6.7197999999999994E-2</v>
      </c>
      <c r="J75">
        <v>0.39464399999999999</v>
      </c>
      <c r="K75">
        <v>-7.3289000000000007E-2</v>
      </c>
      <c r="L75">
        <v>0.96531999999999996</v>
      </c>
      <c r="M75">
        <v>0.187026</v>
      </c>
      <c r="N75">
        <v>0.50819199999999998</v>
      </c>
      <c r="O75">
        <v>2.0512440000000001</v>
      </c>
      <c r="P75">
        <v>0.93878499999999998</v>
      </c>
      <c r="Q75">
        <v>0.99267300000000003</v>
      </c>
      <c r="R75">
        <v>-7.045E-3</v>
      </c>
      <c r="S75">
        <v>-2.6229999999999999E-3</v>
      </c>
      <c r="T75">
        <v>0.30589</v>
      </c>
      <c r="U75">
        <v>0.114381</v>
      </c>
      <c r="V75">
        <v>-2.2026E-2</v>
      </c>
      <c r="W75">
        <v>6.9059999999999998E-3</v>
      </c>
    </row>
    <row r="76" spans="1:23" x14ac:dyDescent="0.25">
      <c r="A76">
        <v>338</v>
      </c>
      <c r="B76">
        <v>5.2254000000000002E-2</v>
      </c>
      <c r="C76">
        <v>4.2102000000000001E-2</v>
      </c>
      <c r="D76">
        <v>1.070827</v>
      </c>
      <c r="E76">
        <v>1.9921150000000001</v>
      </c>
      <c r="F76">
        <v>-0.30675000000000002</v>
      </c>
      <c r="G76">
        <v>-0.413858</v>
      </c>
      <c r="H76">
        <v>-8.1873000000000001E-2</v>
      </c>
      <c r="I76">
        <v>6.1492999999999999E-2</v>
      </c>
      <c r="J76">
        <v>0.392349</v>
      </c>
      <c r="K76">
        <v>-7.5836000000000001E-2</v>
      </c>
      <c r="L76">
        <v>0.99921400000000005</v>
      </c>
      <c r="M76">
        <v>0.123624</v>
      </c>
      <c r="N76">
        <v>0.46006900000000001</v>
      </c>
      <c r="O76">
        <v>1.9187050000000001</v>
      </c>
      <c r="P76">
        <v>0.96953100000000003</v>
      </c>
      <c r="Q76">
        <v>1.0058579999999999</v>
      </c>
      <c r="R76">
        <v>-4.4070000000000003E-3</v>
      </c>
      <c r="S76">
        <v>3.591E-3</v>
      </c>
      <c r="T76">
        <v>0.28582600000000002</v>
      </c>
      <c r="U76">
        <v>0.113553</v>
      </c>
      <c r="V76">
        <v>-1.4969E-2</v>
      </c>
      <c r="W76">
        <v>7.1609999999999998E-3</v>
      </c>
    </row>
    <row r="77" spans="1:23" x14ac:dyDescent="0.25">
      <c r="A77">
        <v>340</v>
      </c>
      <c r="B77">
        <v>3.2897000000000003E-2</v>
      </c>
      <c r="C77">
        <v>2.7800999999999999E-2</v>
      </c>
      <c r="D77">
        <v>1.1135569999999999</v>
      </c>
      <c r="E77">
        <v>1.8042750000000001</v>
      </c>
      <c r="F77">
        <v>-0.33709699999999998</v>
      </c>
      <c r="G77">
        <v>-0.43510399999999999</v>
      </c>
      <c r="H77">
        <v>-9.7923999999999997E-2</v>
      </c>
      <c r="I77">
        <v>6.1064E-2</v>
      </c>
      <c r="J77">
        <v>0.40213599999999999</v>
      </c>
      <c r="K77">
        <v>-7.4515999999999999E-2</v>
      </c>
      <c r="L77">
        <v>1.0346900000000001</v>
      </c>
      <c r="M77">
        <v>7.7743999999999994E-2</v>
      </c>
      <c r="N77">
        <v>0.42673499999999998</v>
      </c>
      <c r="O77">
        <v>1.8205450000000001</v>
      </c>
      <c r="P77">
        <v>1.013668</v>
      </c>
      <c r="Q77">
        <v>1.033344</v>
      </c>
      <c r="R77">
        <v>-3.5379999999999999E-3</v>
      </c>
      <c r="S77">
        <v>6.2729999999999999E-3</v>
      </c>
      <c r="T77">
        <v>0.26699400000000001</v>
      </c>
      <c r="U77">
        <v>0.115956</v>
      </c>
      <c r="V77">
        <v>-1.7850000000000001E-2</v>
      </c>
      <c r="W77">
        <v>8.966E-3</v>
      </c>
    </row>
    <row r="78" spans="1:23" x14ac:dyDescent="0.25">
      <c r="A78">
        <v>342</v>
      </c>
      <c r="B78">
        <v>1.5197E-2</v>
      </c>
      <c r="C78">
        <v>6.9090000000000002E-3</v>
      </c>
      <c r="D78">
        <v>1.162984</v>
      </c>
      <c r="E78">
        <v>1.6257159999999999</v>
      </c>
      <c r="F78">
        <v>-0.367338</v>
      </c>
      <c r="G78">
        <v>-0.45942699999999997</v>
      </c>
      <c r="H78">
        <v>-0.106518</v>
      </c>
      <c r="I78">
        <v>6.5498000000000001E-2</v>
      </c>
      <c r="J78">
        <v>0.42332999999999998</v>
      </c>
      <c r="K78">
        <v>-7.0947999999999997E-2</v>
      </c>
      <c r="L78">
        <v>1.0789139999999999</v>
      </c>
      <c r="M78">
        <v>4.4047999999999997E-2</v>
      </c>
      <c r="N78">
        <v>0.40598699999999999</v>
      </c>
      <c r="O78">
        <v>1.786033</v>
      </c>
      <c r="P78">
        <v>1.0641130000000001</v>
      </c>
      <c r="Q78">
        <v>1.0675840000000001</v>
      </c>
      <c r="R78">
        <v>-4.2249999999999996E-3</v>
      </c>
      <c r="S78">
        <v>6.1910000000000003E-3</v>
      </c>
      <c r="T78">
        <v>0.25326399999999999</v>
      </c>
      <c r="U78">
        <v>0.127472</v>
      </c>
      <c r="V78">
        <v>-1.9199999999999998E-2</v>
      </c>
      <c r="W78">
        <v>1.2792E-2</v>
      </c>
    </row>
    <row r="79" spans="1:23" x14ac:dyDescent="0.25">
      <c r="A79">
        <v>344</v>
      </c>
      <c r="B79">
        <v>-1.235E-3</v>
      </c>
      <c r="C79">
        <v>-9.8029999999999992E-3</v>
      </c>
      <c r="D79">
        <v>1.20519</v>
      </c>
      <c r="E79">
        <v>1.4612780000000001</v>
      </c>
      <c r="F79">
        <v>-0.38902199999999998</v>
      </c>
      <c r="G79">
        <v>-0.48054799999999998</v>
      </c>
      <c r="H79">
        <v>-0.116535</v>
      </c>
      <c r="I79">
        <v>6.7907999999999996E-2</v>
      </c>
      <c r="J79">
        <v>0.44248599999999999</v>
      </c>
      <c r="K79">
        <v>-6.6293000000000005E-2</v>
      </c>
      <c r="L79">
        <v>1.1181749999999999</v>
      </c>
      <c r="M79">
        <v>1.2019999999999999E-2</v>
      </c>
      <c r="N79">
        <v>0.39002999999999999</v>
      </c>
      <c r="O79">
        <v>1.8201309999999999</v>
      </c>
      <c r="P79">
        <v>1.109591</v>
      </c>
      <c r="Q79">
        <v>1.1015600000000001</v>
      </c>
      <c r="R79">
        <v>-7.1320000000000003E-3</v>
      </c>
      <c r="S79">
        <v>5.4650000000000002E-3</v>
      </c>
      <c r="T79">
        <v>0.2525</v>
      </c>
      <c r="U79">
        <v>0.13955500000000001</v>
      </c>
      <c r="V79">
        <v>-1.457E-2</v>
      </c>
      <c r="W79">
        <v>1.1346E-2</v>
      </c>
    </row>
    <row r="80" spans="1:23" x14ac:dyDescent="0.25">
      <c r="A80">
        <v>346</v>
      </c>
      <c r="B80">
        <v>-1.1806000000000001E-2</v>
      </c>
      <c r="C80">
        <v>-1.3167999999999999E-2</v>
      </c>
      <c r="D80">
        <v>1.2433110000000001</v>
      </c>
      <c r="E80">
        <v>1.298716</v>
      </c>
      <c r="F80">
        <v>-0.40718900000000002</v>
      </c>
      <c r="G80">
        <v>-0.49735000000000001</v>
      </c>
      <c r="H80">
        <v>-0.127751</v>
      </c>
      <c r="I80">
        <v>7.0393999999999998E-2</v>
      </c>
      <c r="J80">
        <v>0.47162500000000002</v>
      </c>
      <c r="K80">
        <v>-6.4466999999999997E-2</v>
      </c>
      <c r="L80">
        <v>1.1521650000000001</v>
      </c>
      <c r="M80">
        <v>-9.5329999999999998E-3</v>
      </c>
      <c r="N80">
        <v>0.383714</v>
      </c>
      <c r="O80">
        <v>1.9167419999999999</v>
      </c>
      <c r="P80">
        <v>1.159111</v>
      </c>
      <c r="Q80">
        <v>1.1409549999999999</v>
      </c>
      <c r="R80">
        <v>-4.9129999999999998E-3</v>
      </c>
      <c r="S80">
        <v>6.1089999999999998E-3</v>
      </c>
      <c r="T80">
        <v>0.26014500000000002</v>
      </c>
      <c r="U80">
        <v>0.15631900000000001</v>
      </c>
      <c r="V80">
        <v>-1.1051E-2</v>
      </c>
      <c r="W80">
        <v>6.195E-3</v>
      </c>
    </row>
    <row r="81" spans="1:23" x14ac:dyDescent="0.25">
      <c r="A81">
        <v>348</v>
      </c>
      <c r="B81">
        <v>-2.5038000000000001E-2</v>
      </c>
      <c r="C81">
        <v>-1.7094999999999999E-2</v>
      </c>
      <c r="D81">
        <v>1.2867580000000001</v>
      </c>
      <c r="E81">
        <v>1.1475599999999999</v>
      </c>
      <c r="F81">
        <v>-0.42539399999999999</v>
      </c>
      <c r="G81">
        <v>-0.51822999999999997</v>
      </c>
      <c r="H81">
        <v>-0.13844500000000001</v>
      </c>
      <c r="I81">
        <v>7.2201000000000001E-2</v>
      </c>
      <c r="J81">
        <v>0.50492999999999999</v>
      </c>
      <c r="K81">
        <v>-6.9837999999999997E-2</v>
      </c>
      <c r="L81">
        <v>1.183746</v>
      </c>
      <c r="M81">
        <v>-1.8329000000000002E-2</v>
      </c>
      <c r="N81">
        <v>0.38394499999999998</v>
      </c>
      <c r="O81">
        <v>2.0584929999999999</v>
      </c>
      <c r="P81">
        <v>1.211228</v>
      </c>
      <c r="Q81">
        <v>1.1828700000000001</v>
      </c>
      <c r="R81">
        <v>1.0089999999999999E-3</v>
      </c>
      <c r="S81">
        <v>8.0470000000000003E-3</v>
      </c>
      <c r="T81">
        <v>0.27689000000000002</v>
      </c>
      <c r="U81">
        <v>0.17735899999999999</v>
      </c>
      <c r="V81">
        <v>-7.92E-3</v>
      </c>
      <c r="W81">
        <v>6.5820000000000002E-3</v>
      </c>
    </row>
    <row r="82" spans="1:23" x14ac:dyDescent="0.25">
      <c r="A82">
        <v>350</v>
      </c>
      <c r="B82">
        <v>-3.0327E-2</v>
      </c>
      <c r="C82">
        <v>-1.8450000000000001E-2</v>
      </c>
      <c r="D82">
        <v>1.32548</v>
      </c>
      <c r="E82">
        <v>1.016186</v>
      </c>
      <c r="F82">
        <v>-0.448241</v>
      </c>
      <c r="G82">
        <v>-0.53140100000000001</v>
      </c>
      <c r="H82">
        <v>-0.144043</v>
      </c>
      <c r="I82">
        <v>7.6696E-2</v>
      </c>
      <c r="J82">
        <v>0.53651099999999996</v>
      </c>
      <c r="K82">
        <v>-7.2867000000000001E-2</v>
      </c>
      <c r="L82">
        <v>1.2133480000000001</v>
      </c>
      <c r="M82">
        <v>-3.0632E-2</v>
      </c>
      <c r="N82">
        <v>0.38994400000000001</v>
      </c>
      <c r="O82">
        <v>2.2429320000000001</v>
      </c>
      <c r="P82">
        <v>1.263209</v>
      </c>
      <c r="Q82">
        <v>1.223581</v>
      </c>
      <c r="R82">
        <v>-2.0950000000000001E-3</v>
      </c>
      <c r="S82">
        <v>4.2100000000000002E-3</v>
      </c>
      <c r="T82">
        <v>0.29586099999999999</v>
      </c>
      <c r="U82">
        <v>0.19891500000000001</v>
      </c>
      <c r="V82">
        <v>-9.5799999999999998E-4</v>
      </c>
      <c r="W82">
        <v>1.1508000000000001E-2</v>
      </c>
    </row>
    <row r="83" spans="1:23" x14ac:dyDescent="0.25">
      <c r="A83">
        <v>352</v>
      </c>
      <c r="B83">
        <v>-3.7860999999999999E-2</v>
      </c>
      <c r="C83">
        <v>-1.9734000000000002E-2</v>
      </c>
      <c r="D83">
        <v>1.36188</v>
      </c>
      <c r="E83">
        <v>0.89576199999999995</v>
      </c>
      <c r="F83">
        <v>-0.46474399999999999</v>
      </c>
      <c r="G83">
        <v>-0.54270200000000002</v>
      </c>
      <c r="H83">
        <v>-0.15495200000000001</v>
      </c>
      <c r="I83">
        <v>8.2335000000000005E-2</v>
      </c>
      <c r="J83">
        <v>0.57345999999999997</v>
      </c>
      <c r="K83">
        <v>-7.3003999999999999E-2</v>
      </c>
      <c r="L83">
        <v>1.238472</v>
      </c>
      <c r="M83">
        <v>-3.6520999999999998E-2</v>
      </c>
      <c r="N83">
        <v>0.404694</v>
      </c>
      <c r="O83">
        <v>2.4649239999999999</v>
      </c>
      <c r="P83">
        <v>1.305213</v>
      </c>
      <c r="Q83">
        <v>1.262391</v>
      </c>
      <c r="R83">
        <v>-1.0519000000000001E-2</v>
      </c>
      <c r="S83">
        <v>5.3610000000000003E-3</v>
      </c>
      <c r="T83">
        <v>0.33026800000000001</v>
      </c>
      <c r="U83">
        <v>0.21770200000000001</v>
      </c>
      <c r="V83">
        <v>1.1379999999999999E-3</v>
      </c>
      <c r="W83">
        <v>8.6390000000000008E-3</v>
      </c>
    </row>
    <row r="84" spans="1:23" x14ac:dyDescent="0.25">
      <c r="A84">
        <v>354</v>
      </c>
      <c r="B84">
        <v>-4.5565000000000001E-2</v>
      </c>
      <c r="C84">
        <v>-2.1551000000000001E-2</v>
      </c>
      <c r="D84">
        <v>1.398949</v>
      </c>
      <c r="E84">
        <v>0.78652900000000003</v>
      </c>
      <c r="F84">
        <v>-0.484234</v>
      </c>
      <c r="G84">
        <v>-0.55444199999999999</v>
      </c>
      <c r="H84">
        <v>-0.16470499999999999</v>
      </c>
      <c r="I84">
        <v>9.1753000000000001E-2</v>
      </c>
      <c r="J84">
        <v>0.61111099999999996</v>
      </c>
      <c r="K84">
        <v>-7.5938000000000005E-2</v>
      </c>
      <c r="L84">
        <v>1.255271</v>
      </c>
      <c r="M84">
        <v>-3.8478999999999999E-2</v>
      </c>
      <c r="N84">
        <v>0.42375800000000002</v>
      </c>
      <c r="O84">
        <v>2.7130869999999998</v>
      </c>
      <c r="P84">
        <v>1.3416790000000001</v>
      </c>
      <c r="Q84">
        <v>1.301164</v>
      </c>
      <c r="R84">
        <v>-1.5204000000000001E-2</v>
      </c>
      <c r="S84">
        <v>5.4539999999999996E-3</v>
      </c>
      <c r="T84">
        <v>0.369921</v>
      </c>
      <c r="U84">
        <v>0.239507</v>
      </c>
      <c r="V84">
        <v>4.2789999999999998E-3</v>
      </c>
      <c r="W84">
        <v>5.8199999999999997E-3</v>
      </c>
    </row>
    <row r="85" spans="1:23" x14ac:dyDescent="0.25">
      <c r="A85">
        <v>356</v>
      </c>
      <c r="B85">
        <v>-4.5031000000000002E-2</v>
      </c>
      <c r="C85">
        <v>-1.8207000000000001E-2</v>
      </c>
      <c r="D85">
        <v>1.43512</v>
      </c>
      <c r="E85">
        <v>0.68235100000000004</v>
      </c>
      <c r="F85">
        <v>-0.51103799999999999</v>
      </c>
      <c r="G85">
        <v>-0.56568499999999999</v>
      </c>
      <c r="H85">
        <v>-0.168596</v>
      </c>
      <c r="I85">
        <v>9.6534999999999996E-2</v>
      </c>
      <c r="J85">
        <v>0.64706200000000003</v>
      </c>
      <c r="K85">
        <v>-7.8941999999999998E-2</v>
      </c>
      <c r="L85">
        <v>1.2774319999999999</v>
      </c>
      <c r="M85">
        <v>-4.0765000000000003E-2</v>
      </c>
      <c r="N85">
        <v>0.44170199999999998</v>
      </c>
      <c r="O85">
        <v>2.982586</v>
      </c>
      <c r="P85">
        <v>1.3769180000000001</v>
      </c>
      <c r="Q85">
        <v>1.3324260000000001</v>
      </c>
      <c r="R85">
        <v>-1.5325E-2</v>
      </c>
      <c r="S85">
        <v>8.3100000000000003E-4</v>
      </c>
      <c r="T85">
        <v>0.40354200000000001</v>
      </c>
      <c r="U85">
        <v>0.261596</v>
      </c>
      <c r="V85">
        <v>6.3759999999999997E-3</v>
      </c>
      <c r="W85">
        <v>1.01E-3</v>
      </c>
    </row>
    <row r="86" spans="1:23" x14ac:dyDescent="0.25">
      <c r="A86">
        <v>358</v>
      </c>
      <c r="B86">
        <v>-4.9940999999999999E-2</v>
      </c>
      <c r="C86">
        <v>-2.3209E-2</v>
      </c>
      <c r="D86">
        <v>1.46573</v>
      </c>
      <c r="E86">
        <v>0.587032</v>
      </c>
      <c r="F86">
        <v>-0.52544299999999999</v>
      </c>
      <c r="G86">
        <v>-0.58104199999999995</v>
      </c>
      <c r="H86">
        <v>-0.176125</v>
      </c>
      <c r="I86">
        <v>9.7639000000000004E-2</v>
      </c>
      <c r="J86">
        <v>0.68118299999999998</v>
      </c>
      <c r="K86">
        <v>-8.7000999999999995E-2</v>
      </c>
      <c r="L86">
        <v>1.293496</v>
      </c>
      <c r="M86">
        <v>-4.3672999999999997E-2</v>
      </c>
      <c r="N86">
        <v>0.46545399999999998</v>
      </c>
      <c r="O86">
        <v>3.2703190000000002</v>
      </c>
      <c r="P86">
        <v>1.4074139999999999</v>
      </c>
      <c r="Q86">
        <v>1.356814</v>
      </c>
      <c r="R86">
        <v>-1.1223E-2</v>
      </c>
      <c r="S86">
        <v>1.464E-3</v>
      </c>
      <c r="T86">
        <v>0.44313200000000003</v>
      </c>
      <c r="U86">
        <v>0.28821099999999999</v>
      </c>
      <c r="V86">
        <v>5.6189999999999999E-3</v>
      </c>
      <c r="W86">
        <v>5.1400000000000003E-4</v>
      </c>
    </row>
    <row r="87" spans="1:23" x14ac:dyDescent="0.25">
      <c r="A87">
        <v>360</v>
      </c>
      <c r="B87">
        <v>-4.7287999999999997E-2</v>
      </c>
      <c r="C87">
        <v>-2.8979000000000001E-2</v>
      </c>
      <c r="D87">
        <v>1.487495</v>
      </c>
      <c r="E87">
        <v>0.50700599999999996</v>
      </c>
      <c r="F87">
        <v>-0.54128799999999999</v>
      </c>
      <c r="G87">
        <v>-0.58552700000000002</v>
      </c>
      <c r="H87">
        <v>-0.18608</v>
      </c>
      <c r="I87">
        <v>0.10267900000000001</v>
      </c>
      <c r="J87">
        <v>0.72472999999999999</v>
      </c>
      <c r="K87">
        <v>-8.9646000000000003E-2</v>
      </c>
      <c r="L87">
        <v>1.3084899999999999</v>
      </c>
      <c r="M87">
        <v>-5.2857000000000001E-2</v>
      </c>
      <c r="N87">
        <v>0.485377</v>
      </c>
      <c r="O87">
        <v>3.5831870000000001</v>
      </c>
      <c r="P87">
        <v>1.432779</v>
      </c>
      <c r="Q87">
        <v>1.3757470000000001</v>
      </c>
      <c r="R87">
        <v>-8.8900000000000003E-3</v>
      </c>
      <c r="S87">
        <v>1.1919999999999999E-3</v>
      </c>
      <c r="T87">
        <v>0.48542400000000002</v>
      </c>
      <c r="U87">
        <v>0.31172</v>
      </c>
      <c r="V87">
        <v>6.1180000000000002E-3</v>
      </c>
      <c r="W87">
        <v>6.3119999999999999E-3</v>
      </c>
    </row>
    <row r="88" spans="1:23" x14ac:dyDescent="0.25">
      <c r="A88">
        <v>362</v>
      </c>
      <c r="B88">
        <v>-4.8647000000000003E-2</v>
      </c>
      <c r="C88">
        <v>-3.3792999999999997E-2</v>
      </c>
      <c r="D88">
        <v>1.492775</v>
      </c>
      <c r="E88">
        <v>0.43423099999999998</v>
      </c>
      <c r="F88">
        <v>-0.55033200000000004</v>
      </c>
      <c r="G88">
        <v>-0.58542700000000003</v>
      </c>
      <c r="H88">
        <v>-0.19233700000000001</v>
      </c>
      <c r="I88">
        <v>0.108379</v>
      </c>
      <c r="J88">
        <v>0.76127900000000004</v>
      </c>
      <c r="K88">
        <v>-8.7862999999999997E-2</v>
      </c>
      <c r="L88">
        <v>1.320943</v>
      </c>
      <c r="M88">
        <v>-5.4697000000000003E-2</v>
      </c>
      <c r="N88">
        <v>0.50701300000000005</v>
      </c>
      <c r="O88">
        <v>3.9153009999999999</v>
      </c>
      <c r="P88">
        <v>1.46075</v>
      </c>
      <c r="Q88">
        <v>1.3986190000000001</v>
      </c>
      <c r="R88">
        <v>-8.3269999999999993E-3</v>
      </c>
      <c r="S88">
        <v>-1.591E-3</v>
      </c>
      <c r="T88">
        <v>0.52654500000000004</v>
      </c>
      <c r="U88">
        <v>0.33265699999999998</v>
      </c>
      <c r="V88">
        <v>7.3419999999999996E-3</v>
      </c>
      <c r="W88">
        <v>1.0447E-2</v>
      </c>
    </row>
    <row r="89" spans="1:23" x14ac:dyDescent="0.25">
      <c r="A89">
        <v>364</v>
      </c>
      <c r="B89">
        <v>-4.8739999999999999E-2</v>
      </c>
      <c r="C89">
        <v>-3.3828999999999998E-2</v>
      </c>
      <c r="D89">
        <v>1.4907319999999999</v>
      </c>
      <c r="E89">
        <v>0.36385200000000001</v>
      </c>
      <c r="F89">
        <v>-0.54774400000000001</v>
      </c>
      <c r="G89">
        <v>-0.58004</v>
      </c>
      <c r="H89">
        <v>-0.193105</v>
      </c>
      <c r="I89">
        <v>0.109872</v>
      </c>
      <c r="J89">
        <v>0.79139000000000004</v>
      </c>
      <c r="K89">
        <v>-9.1359999999999997E-2</v>
      </c>
      <c r="L89">
        <v>1.3182389999999999</v>
      </c>
      <c r="M89">
        <v>-5.2908999999999998E-2</v>
      </c>
      <c r="N89">
        <v>0.52457600000000004</v>
      </c>
      <c r="O89">
        <v>4.2650769999999998</v>
      </c>
      <c r="P89">
        <v>1.476999</v>
      </c>
      <c r="Q89">
        <v>1.416714</v>
      </c>
      <c r="R89">
        <v>-9.391E-3</v>
      </c>
      <c r="S89">
        <v>-1.9819999999999998E-3</v>
      </c>
      <c r="T89">
        <v>0.58011299999999999</v>
      </c>
      <c r="U89">
        <v>0.35575200000000001</v>
      </c>
      <c r="V89">
        <v>6.7679999999999997E-3</v>
      </c>
      <c r="W89">
        <v>1.3480000000000001E-2</v>
      </c>
    </row>
    <row r="90" spans="1:23" x14ac:dyDescent="0.25">
      <c r="A90">
        <v>366</v>
      </c>
      <c r="B90">
        <v>-3.8488000000000001E-2</v>
      </c>
      <c r="C90">
        <v>-2.8445000000000002E-2</v>
      </c>
      <c r="D90">
        <v>1.475452</v>
      </c>
      <c r="E90">
        <v>0.30388199999999999</v>
      </c>
      <c r="F90">
        <v>-0.54775099999999999</v>
      </c>
      <c r="G90">
        <v>-0.57147499999999996</v>
      </c>
      <c r="H90">
        <v>-0.195906</v>
      </c>
      <c r="I90">
        <v>0.11422</v>
      </c>
      <c r="J90">
        <v>0.82117600000000002</v>
      </c>
      <c r="K90">
        <v>-9.4871999999999998E-2</v>
      </c>
      <c r="L90">
        <v>1.3161039999999999</v>
      </c>
      <c r="M90">
        <v>-5.4021E-2</v>
      </c>
      <c r="N90">
        <v>0.54438600000000004</v>
      </c>
      <c r="O90">
        <v>4.612393</v>
      </c>
      <c r="P90">
        <v>1.482048</v>
      </c>
      <c r="Q90">
        <v>1.4284239999999999</v>
      </c>
      <c r="R90">
        <v>-7.3559999999999997E-3</v>
      </c>
      <c r="S90">
        <v>-2.895E-3</v>
      </c>
      <c r="T90">
        <v>0.63587700000000003</v>
      </c>
      <c r="U90">
        <v>0.38125999999999999</v>
      </c>
      <c r="V90">
        <v>4.62E-3</v>
      </c>
      <c r="W90">
        <v>5.3860000000000002E-3</v>
      </c>
    </row>
    <row r="91" spans="1:23" x14ac:dyDescent="0.25">
      <c r="A91">
        <v>368</v>
      </c>
      <c r="B91">
        <v>-3.4118999999999997E-2</v>
      </c>
      <c r="C91">
        <v>-2.2908999999999999E-2</v>
      </c>
      <c r="D91">
        <v>1.4441930000000001</v>
      </c>
      <c r="E91">
        <v>0.26080799999999998</v>
      </c>
      <c r="F91">
        <v>-0.54952999999999996</v>
      </c>
      <c r="G91">
        <v>-0.57528900000000005</v>
      </c>
      <c r="H91">
        <v>-0.20485999999999999</v>
      </c>
      <c r="I91">
        <v>0.115161</v>
      </c>
      <c r="J91">
        <v>0.83895699999999995</v>
      </c>
      <c r="K91">
        <v>-9.6132999999999996E-2</v>
      </c>
      <c r="L91">
        <v>1.2977479999999999</v>
      </c>
      <c r="M91">
        <v>-5.6008000000000002E-2</v>
      </c>
      <c r="N91">
        <v>0.56744499999999998</v>
      </c>
      <c r="O91">
        <v>4.9532480000000003</v>
      </c>
      <c r="P91">
        <v>1.4961420000000001</v>
      </c>
      <c r="Q91">
        <v>1.4300040000000001</v>
      </c>
      <c r="R91">
        <v>-5.4140000000000004E-3</v>
      </c>
      <c r="S91">
        <v>-5.5100000000000001E-3</v>
      </c>
      <c r="T91">
        <v>0.681504</v>
      </c>
      <c r="U91">
        <v>0.40907500000000002</v>
      </c>
      <c r="V91">
        <v>6.8370000000000002E-3</v>
      </c>
      <c r="W91">
        <v>3.21E-4</v>
      </c>
    </row>
    <row r="92" spans="1:23" x14ac:dyDescent="0.25">
      <c r="A92">
        <v>370</v>
      </c>
      <c r="B92">
        <v>-3.3055000000000001E-2</v>
      </c>
      <c r="C92">
        <v>-1.8925999999999998E-2</v>
      </c>
      <c r="D92">
        <v>1.414072</v>
      </c>
      <c r="E92">
        <v>0.22120899999999999</v>
      </c>
      <c r="F92">
        <v>-0.54354400000000003</v>
      </c>
      <c r="G92">
        <v>-0.56931600000000004</v>
      </c>
      <c r="H92">
        <v>-0.20805000000000001</v>
      </c>
      <c r="I92">
        <v>0.112093</v>
      </c>
      <c r="J92">
        <v>0.855522</v>
      </c>
      <c r="K92">
        <v>-9.0253E-2</v>
      </c>
      <c r="L92">
        <v>1.27474</v>
      </c>
      <c r="M92">
        <v>-5.9383999999999999E-2</v>
      </c>
      <c r="N92">
        <v>0.58368600000000004</v>
      </c>
      <c r="O92">
        <v>5.304945</v>
      </c>
      <c r="P92">
        <v>1.5022040000000001</v>
      </c>
      <c r="Q92">
        <v>1.4262919999999999</v>
      </c>
      <c r="R92">
        <v>-2.5929999999999998E-3</v>
      </c>
      <c r="S92">
        <v>-7.4770000000000001E-3</v>
      </c>
      <c r="T92">
        <v>0.73104000000000002</v>
      </c>
      <c r="U92">
        <v>0.42309099999999999</v>
      </c>
      <c r="V92">
        <v>4.2310000000000004E-3</v>
      </c>
      <c r="W92">
        <v>8.4360000000000008E-3</v>
      </c>
    </row>
    <row r="93" spans="1:23" x14ac:dyDescent="0.25">
      <c r="A93">
        <v>372</v>
      </c>
      <c r="B93">
        <v>-3.6191000000000001E-2</v>
      </c>
      <c r="C93">
        <v>-1.9394999999999999E-2</v>
      </c>
      <c r="D93">
        <v>1.375524</v>
      </c>
      <c r="E93">
        <v>0.18732699999999999</v>
      </c>
      <c r="F93">
        <v>-0.53071500000000005</v>
      </c>
      <c r="G93">
        <v>-0.557145</v>
      </c>
      <c r="H93">
        <v>-0.203795</v>
      </c>
      <c r="I93">
        <v>0.107071</v>
      </c>
      <c r="J93">
        <v>0.87116800000000005</v>
      </c>
      <c r="K93">
        <v>-7.8186000000000005E-2</v>
      </c>
      <c r="L93">
        <v>1.247889</v>
      </c>
      <c r="M93">
        <v>-5.3949999999999998E-2</v>
      </c>
      <c r="N93">
        <v>0.60515799999999997</v>
      </c>
      <c r="O93">
        <v>5.6815319999999998</v>
      </c>
      <c r="P93">
        <v>1.4950479999999999</v>
      </c>
      <c r="Q93">
        <v>1.4223190000000001</v>
      </c>
      <c r="R93">
        <v>-3.0899999999999998E-4</v>
      </c>
      <c r="S93">
        <v>-9.2980000000000007E-3</v>
      </c>
      <c r="T93">
        <v>0.78848300000000004</v>
      </c>
      <c r="U93">
        <v>0.44002999999999998</v>
      </c>
      <c r="V93">
        <v>3.967E-3</v>
      </c>
      <c r="W93">
        <v>1.2547000000000001E-2</v>
      </c>
    </row>
    <row r="94" spans="1:23" x14ac:dyDescent="0.25">
      <c r="A94">
        <v>374</v>
      </c>
      <c r="B94">
        <v>-2.9881000000000001E-2</v>
      </c>
      <c r="C94">
        <v>-2.1250000000000002E-2</v>
      </c>
      <c r="D94">
        <v>1.3441799999999999</v>
      </c>
      <c r="E94">
        <v>0.15374199999999999</v>
      </c>
      <c r="F94">
        <v>-0.52938700000000005</v>
      </c>
      <c r="G94">
        <v>-0.54826799999999998</v>
      </c>
      <c r="H94">
        <v>-0.208535</v>
      </c>
      <c r="I94">
        <v>0.110278</v>
      </c>
      <c r="J94">
        <v>0.89019999999999999</v>
      </c>
      <c r="K94">
        <v>-7.9811000000000007E-2</v>
      </c>
      <c r="L94">
        <v>1.216267</v>
      </c>
      <c r="M94">
        <v>-5.3517000000000002E-2</v>
      </c>
      <c r="N94">
        <v>0.62713200000000002</v>
      </c>
      <c r="O94">
        <v>6.0588699999999998</v>
      </c>
      <c r="P94">
        <v>1.4828490000000001</v>
      </c>
      <c r="Q94">
        <v>1.4113629999999999</v>
      </c>
      <c r="R94">
        <v>-5.2430000000000003E-3</v>
      </c>
      <c r="S94">
        <v>-8.2400000000000008E-3</v>
      </c>
      <c r="T94">
        <v>0.84786499999999998</v>
      </c>
      <c r="U94">
        <v>0.46054</v>
      </c>
      <c r="V94">
        <v>4.8999999999999998E-3</v>
      </c>
      <c r="W94">
        <v>9.2610000000000001E-3</v>
      </c>
    </row>
    <row r="95" spans="1:23" x14ac:dyDescent="0.25">
      <c r="A95">
        <v>376</v>
      </c>
      <c r="B95">
        <v>-2.3727999999999999E-2</v>
      </c>
      <c r="C95">
        <v>-2.1382999999999999E-2</v>
      </c>
      <c r="D95">
        <v>1.320486</v>
      </c>
      <c r="E95">
        <v>0.11516899999999999</v>
      </c>
      <c r="F95">
        <v>-0.52245799999999998</v>
      </c>
      <c r="G95">
        <v>-0.54373000000000005</v>
      </c>
      <c r="H95">
        <v>-0.20936299999999999</v>
      </c>
      <c r="I95">
        <v>0.115901</v>
      </c>
      <c r="J95">
        <v>0.90316399999999997</v>
      </c>
      <c r="K95">
        <v>-8.4948999999999997E-2</v>
      </c>
      <c r="L95">
        <v>1.191117</v>
      </c>
      <c r="M95">
        <v>-5.1729999999999998E-2</v>
      </c>
      <c r="N95">
        <v>0.64245699999999994</v>
      </c>
      <c r="O95">
        <v>6.4028130000000001</v>
      </c>
      <c r="P95">
        <v>1.4732099999999999</v>
      </c>
      <c r="Q95">
        <v>1.3947750000000001</v>
      </c>
      <c r="R95">
        <v>-6.8050000000000003E-3</v>
      </c>
      <c r="S95">
        <v>-2.4740000000000001E-3</v>
      </c>
      <c r="T95">
        <v>0.89613600000000004</v>
      </c>
      <c r="U95">
        <v>0.47176000000000001</v>
      </c>
      <c r="V95">
        <v>-3.258E-3</v>
      </c>
      <c r="W95">
        <v>3.4450000000000001E-3</v>
      </c>
    </row>
    <row r="96" spans="1:23" x14ac:dyDescent="0.25">
      <c r="A96">
        <v>378</v>
      </c>
      <c r="B96">
        <v>-1.7918E-2</v>
      </c>
      <c r="C96">
        <v>-1.4914999999999999E-2</v>
      </c>
      <c r="D96">
        <v>1.2935430000000001</v>
      </c>
      <c r="E96">
        <v>9.3540999999999999E-2</v>
      </c>
      <c r="F96">
        <v>-0.50879399999999997</v>
      </c>
      <c r="G96">
        <v>-0.52461100000000005</v>
      </c>
      <c r="H96">
        <v>-0.19923399999999999</v>
      </c>
      <c r="I96">
        <v>0.11373</v>
      </c>
      <c r="J96">
        <v>0.88952799999999999</v>
      </c>
      <c r="K96">
        <v>-8.2150000000000001E-2</v>
      </c>
      <c r="L96">
        <v>1.164131</v>
      </c>
      <c r="M96">
        <v>-4.8980000000000003E-2</v>
      </c>
      <c r="N96">
        <v>0.66137599999999996</v>
      </c>
      <c r="O96">
        <v>6.7245730000000004</v>
      </c>
      <c r="P96">
        <v>1.4524440000000001</v>
      </c>
      <c r="Q96">
        <v>1.373929</v>
      </c>
      <c r="R96">
        <v>-5.8399999999999997E-3</v>
      </c>
      <c r="S96">
        <v>-3.3379999999999998E-3</v>
      </c>
      <c r="T96">
        <v>0.94182900000000003</v>
      </c>
      <c r="U96">
        <v>0.48554599999999998</v>
      </c>
      <c r="V96">
        <v>-5.8580000000000004E-3</v>
      </c>
      <c r="W96">
        <v>1.54E-4</v>
      </c>
    </row>
    <row r="97" spans="1:23" x14ac:dyDescent="0.25">
      <c r="A97">
        <v>380</v>
      </c>
      <c r="B97">
        <v>-1.0418E-2</v>
      </c>
      <c r="C97">
        <v>-7.1419999999999999E-3</v>
      </c>
      <c r="D97">
        <v>1.258473</v>
      </c>
      <c r="E97">
        <v>8.3378999999999995E-2</v>
      </c>
      <c r="F97">
        <v>-0.49532399999999999</v>
      </c>
      <c r="G97">
        <v>-0.504799</v>
      </c>
      <c r="H97">
        <v>-0.19664200000000001</v>
      </c>
      <c r="I97">
        <v>0.11207399999999999</v>
      </c>
      <c r="J97">
        <v>0.87076799999999999</v>
      </c>
      <c r="K97">
        <v>-8.5434999999999997E-2</v>
      </c>
      <c r="L97">
        <v>1.1380239999999999</v>
      </c>
      <c r="M97">
        <v>-5.1351000000000001E-2</v>
      </c>
      <c r="N97">
        <v>0.66474</v>
      </c>
      <c r="O97">
        <v>7.0154310000000004</v>
      </c>
      <c r="P97">
        <v>1.4215899999999999</v>
      </c>
      <c r="Q97">
        <v>1.3521270000000001</v>
      </c>
      <c r="R97">
        <v>-7.1789999999999996E-3</v>
      </c>
      <c r="S97">
        <v>-2.183E-3</v>
      </c>
      <c r="T97">
        <v>0.98858500000000005</v>
      </c>
      <c r="U97">
        <v>0.49127999999999999</v>
      </c>
      <c r="V97">
        <v>5.0020000000000004E-3</v>
      </c>
      <c r="W97">
        <v>-7.7000000000000001E-5</v>
      </c>
    </row>
    <row r="98" spans="1:23" x14ac:dyDescent="0.25">
      <c r="A98">
        <v>382</v>
      </c>
      <c r="B98">
        <v>-8.2819999999999994E-3</v>
      </c>
      <c r="C98">
        <v>1.2149999999999999E-3</v>
      </c>
      <c r="D98">
        <v>1.2210380000000001</v>
      </c>
      <c r="E98">
        <v>8.3335999999999993E-2</v>
      </c>
      <c r="F98">
        <v>-0.47306199999999998</v>
      </c>
      <c r="G98">
        <v>-0.48815599999999998</v>
      </c>
      <c r="H98">
        <v>-0.19404399999999999</v>
      </c>
      <c r="I98">
        <v>0.112969</v>
      </c>
      <c r="J98">
        <v>0.85621700000000001</v>
      </c>
      <c r="K98">
        <v>-8.6174000000000001E-2</v>
      </c>
      <c r="L98">
        <v>1.100627</v>
      </c>
      <c r="M98">
        <v>-4.6276999999999999E-2</v>
      </c>
      <c r="N98">
        <v>0.66368000000000005</v>
      </c>
      <c r="O98">
        <v>7.2605339999999998</v>
      </c>
      <c r="P98">
        <v>1.400463</v>
      </c>
      <c r="Q98">
        <v>1.3249439999999999</v>
      </c>
      <c r="R98">
        <v>-1.1155999999999999E-2</v>
      </c>
      <c r="S98">
        <v>1.7880000000000001E-3</v>
      </c>
      <c r="T98">
        <v>1.0280560000000001</v>
      </c>
      <c r="U98">
        <v>0.50007100000000004</v>
      </c>
      <c r="V98">
        <v>8.1779999999999995E-3</v>
      </c>
      <c r="W98">
        <v>-1.147E-3</v>
      </c>
    </row>
    <row r="99" spans="1:23" x14ac:dyDescent="0.25">
      <c r="A99">
        <v>384</v>
      </c>
      <c r="B99">
        <v>-1.0618000000000001E-2</v>
      </c>
      <c r="C99">
        <v>4.4809999999999997E-3</v>
      </c>
      <c r="D99">
        <v>1.1616789999999999</v>
      </c>
      <c r="E99">
        <v>9.2388999999999999E-2</v>
      </c>
      <c r="F99">
        <v>-0.43694699999999997</v>
      </c>
      <c r="G99">
        <v>-0.44713199999999997</v>
      </c>
      <c r="H99">
        <v>-0.185303</v>
      </c>
      <c r="I99">
        <v>0.11841599999999999</v>
      </c>
      <c r="J99">
        <v>0.840642</v>
      </c>
      <c r="K99">
        <v>-8.0451999999999996E-2</v>
      </c>
      <c r="L99">
        <v>1.05345</v>
      </c>
      <c r="M99">
        <v>-4.0230000000000002E-2</v>
      </c>
      <c r="N99">
        <v>0.66803599999999996</v>
      </c>
      <c r="O99">
        <v>7.478434</v>
      </c>
      <c r="P99">
        <v>1.3734690000000001</v>
      </c>
      <c r="Q99">
        <v>1.2923439999999999</v>
      </c>
      <c r="R99">
        <v>-8.8640000000000004E-3</v>
      </c>
      <c r="S99">
        <v>-6.0800000000000003E-3</v>
      </c>
      <c r="T99">
        <v>1.0631170000000001</v>
      </c>
      <c r="U99">
        <v>0.50801200000000002</v>
      </c>
      <c r="V99">
        <v>4.1790000000000004E-3</v>
      </c>
      <c r="W99">
        <v>-1.6329999999999999E-3</v>
      </c>
    </row>
    <row r="100" spans="1:23" x14ac:dyDescent="0.25">
      <c r="A100">
        <v>386</v>
      </c>
      <c r="B100">
        <v>-1.0647999999999999E-2</v>
      </c>
      <c r="C100">
        <v>9.9799999999999997E-4</v>
      </c>
      <c r="D100">
        <v>1.085583</v>
      </c>
      <c r="E100">
        <v>0.10181999999999999</v>
      </c>
      <c r="F100">
        <v>-0.40088699999999999</v>
      </c>
      <c r="G100">
        <v>-0.40898899999999999</v>
      </c>
      <c r="H100">
        <v>-0.178922</v>
      </c>
      <c r="I100">
        <v>0.117036</v>
      </c>
      <c r="J100">
        <v>0.81958299999999995</v>
      </c>
      <c r="K100">
        <v>-6.9380999999999998E-2</v>
      </c>
      <c r="L100">
        <v>1.006437</v>
      </c>
      <c r="M100">
        <v>-3.7629000000000003E-2</v>
      </c>
      <c r="N100">
        <v>0.67133699999999996</v>
      </c>
      <c r="O100">
        <v>7.6493520000000004</v>
      </c>
      <c r="P100">
        <v>1.3411379999999999</v>
      </c>
      <c r="Q100">
        <v>1.262284</v>
      </c>
      <c r="R100">
        <v>-8.038E-3</v>
      </c>
      <c r="S100">
        <v>-8.1989999999999997E-3</v>
      </c>
      <c r="T100">
        <v>1.086924</v>
      </c>
      <c r="U100">
        <v>0.50307000000000002</v>
      </c>
      <c r="V100">
        <v>9.5160000000000002E-3</v>
      </c>
      <c r="W100">
        <v>4.0379999999999999E-3</v>
      </c>
    </row>
    <row r="101" spans="1:23" x14ac:dyDescent="0.25">
      <c r="A101">
        <v>388</v>
      </c>
      <c r="B101">
        <v>-7.43E-3</v>
      </c>
      <c r="C101">
        <v>4.8120000000000003E-3</v>
      </c>
      <c r="D101">
        <v>0.996475</v>
      </c>
      <c r="E101">
        <v>0.10942300000000001</v>
      </c>
      <c r="F101">
        <v>-0.37375199999999997</v>
      </c>
      <c r="G101">
        <v>-0.37701200000000001</v>
      </c>
      <c r="H101">
        <v>-0.17133999999999999</v>
      </c>
      <c r="I101">
        <v>0.121889</v>
      </c>
      <c r="J101">
        <v>0.78864299999999998</v>
      </c>
      <c r="K101">
        <v>-6.0316000000000002E-2</v>
      </c>
      <c r="L101">
        <v>0.94042899999999996</v>
      </c>
      <c r="M101">
        <v>-3.5833999999999998E-2</v>
      </c>
      <c r="N101">
        <v>0.67626900000000001</v>
      </c>
      <c r="O101">
        <v>7.7838630000000002</v>
      </c>
      <c r="P101">
        <v>1.308403</v>
      </c>
      <c r="Q101">
        <v>1.229025</v>
      </c>
      <c r="R101">
        <v>-7.9939999999999994E-3</v>
      </c>
      <c r="S101">
        <v>-3.8219999999999999E-3</v>
      </c>
      <c r="T101">
        <v>1.1148690000000001</v>
      </c>
      <c r="U101">
        <v>0.49784800000000001</v>
      </c>
      <c r="V101">
        <v>6.6810000000000003E-3</v>
      </c>
      <c r="W101">
        <v>7.4440000000000001E-3</v>
      </c>
    </row>
    <row r="102" spans="1:23" x14ac:dyDescent="0.25">
      <c r="A102">
        <v>390</v>
      </c>
      <c r="B102">
        <v>-1.0461E-2</v>
      </c>
      <c r="C102">
        <v>1.9071000000000001E-2</v>
      </c>
      <c r="D102">
        <v>0.90001900000000001</v>
      </c>
      <c r="E102">
        <v>0.11405899999999999</v>
      </c>
      <c r="F102">
        <v>-0.33931</v>
      </c>
      <c r="G102">
        <v>-0.34071099999999999</v>
      </c>
      <c r="H102">
        <v>-0.16234000000000001</v>
      </c>
      <c r="I102">
        <v>0.124899</v>
      </c>
      <c r="J102">
        <v>0.75156400000000001</v>
      </c>
      <c r="K102">
        <v>-5.8657000000000001E-2</v>
      </c>
      <c r="L102">
        <v>0.876278</v>
      </c>
      <c r="M102">
        <v>-3.6129000000000001E-2</v>
      </c>
      <c r="N102">
        <v>0.68151899999999999</v>
      </c>
      <c r="O102">
        <v>7.8657060000000003</v>
      </c>
      <c r="P102">
        <v>1.2741929999999999</v>
      </c>
      <c r="Q102">
        <v>1.1907270000000001</v>
      </c>
      <c r="R102">
        <v>-3.7260000000000001E-3</v>
      </c>
      <c r="S102">
        <v>-5.6210000000000001E-3</v>
      </c>
      <c r="T102">
        <v>1.1370389999999999</v>
      </c>
      <c r="U102">
        <v>0.48556199999999999</v>
      </c>
      <c r="V102">
        <v>-2.9090000000000001E-3</v>
      </c>
      <c r="W102">
        <v>7.0959999999999999E-3</v>
      </c>
    </row>
    <row r="103" spans="1:23" x14ac:dyDescent="0.25">
      <c r="A103">
        <v>392</v>
      </c>
      <c r="B103">
        <v>-7.1199999999999996E-3</v>
      </c>
      <c r="C103">
        <v>3.6391E-2</v>
      </c>
      <c r="D103">
        <v>0.80760200000000004</v>
      </c>
      <c r="E103">
        <v>0.117892</v>
      </c>
      <c r="F103">
        <v>-0.29857899999999998</v>
      </c>
      <c r="G103">
        <v>-0.31057200000000001</v>
      </c>
      <c r="H103">
        <v>-0.14599100000000001</v>
      </c>
      <c r="I103">
        <v>0.12339</v>
      </c>
      <c r="J103">
        <v>0.69697699999999996</v>
      </c>
      <c r="K103">
        <v>-5.3607000000000002E-2</v>
      </c>
      <c r="L103">
        <v>0.80355799999999999</v>
      </c>
      <c r="M103">
        <v>-3.1104E-2</v>
      </c>
      <c r="N103">
        <v>0.67127400000000004</v>
      </c>
      <c r="O103">
        <v>7.8765739999999997</v>
      </c>
      <c r="P103">
        <v>1.2320249999999999</v>
      </c>
      <c r="Q103">
        <v>1.1548259999999999</v>
      </c>
      <c r="R103">
        <v>-4.7609999999999996E-3</v>
      </c>
      <c r="S103">
        <v>-6.352E-3</v>
      </c>
      <c r="T103">
        <v>1.144109</v>
      </c>
      <c r="U103">
        <v>0.47801199999999999</v>
      </c>
      <c r="V103">
        <v>-4.6290000000000003E-3</v>
      </c>
      <c r="W103">
        <v>5.7200000000000003E-4</v>
      </c>
    </row>
    <row r="104" spans="1:23" x14ac:dyDescent="0.25">
      <c r="A104">
        <v>394</v>
      </c>
      <c r="B104">
        <v>-5.6100000000000004E-3</v>
      </c>
      <c r="C104">
        <v>4.2458999999999997E-2</v>
      </c>
      <c r="D104">
        <v>0.73601099999999997</v>
      </c>
      <c r="E104">
        <v>0.119161</v>
      </c>
      <c r="F104">
        <v>-0.27434900000000001</v>
      </c>
      <c r="G104">
        <v>-0.291935</v>
      </c>
      <c r="H104">
        <v>-0.136818</v>
      </c>
      <c r="I104">
        <v>0.12870699999999999</v>
      </c>
      <c r="J104">
        <v>0.64478500000000005</v>
      </c>
      <c r="K104">
        <v>-4.6828000000000002E-2</v>
      </c>
      <c r="L104">
        <v>0.74116199999999999</v>
      </c>
      <c r="M104">
        <v>-3.1467000000000002E-2</v>
      </c>
      <c r="N104">
        <v>0.65388900000000005</v>
      </c>
      <c r="O104">
        <v>7.8285499999999999</v>
      </c>
      <c r="P104">
        <v>1.186895</v>
      </c>
      <c r="Q104">
        <v>1.1159300000000001</v>
      </c>
      <c r="R104">
        <v>-5.8529999999999997E-3</v>
      </c>
      <c r="S104">
        <v>-8.1550000000000008E-3</v>
      </c>
      <c r="T104">
        <v>1.1389670000000001</v>
      </c>
      <c r="U104">
        <v>0.46402500000000002</v>
      </c>
      <c r="V104">
        <v>-1.9189999999999999E-3</v>
      </c>
      <c r="W104">
        <v>-1.4220000000000001E-3</v>
      </c>
    </row>
    <row r="105" spans="1:23" x14ac:dyDescent="0.25">
      <c r="A105">
        <v>396</v>
      </c>
      <c r="B105">
        <v>-1.1986E-2</v>
      </c>
      <c r="C105">
        <v>4.5096999999999998E-2</v>
      </c>
      <c r="D105">
        <v>0.67912499999999998</v>
      </c>
      <c r="E105">
        <v>0.117173</v>
      </c>
      <c r="F105">
        <v>-0.24787600000000001</v>
      </c>
      <c r="G105">
        <v>-0.27268399999999998</v>
      </c>
      <c r="H105">
        <v>-0.12795000000000001</v>
      </c>
      <c r="I105">
        <v>0.12564800000000001</v>
      </c>
      <c r="J105">
        <v>0.59437399999999996</v>
      </c>
      <c r="K105">
        <v>-4.0517999999999998E-2</v>
      </c>
      <c r="L105">
        <v>0.69162599999999996</v>
      </c>
      <c r="M105">
        <v>-3.5328999999999999E-2</v>
      </c>
      <c r="N105">
        <v>0.63754999999999995</v>
      </c>
      <c r="O105">
        <v>7.7112629999999998</v>
      </c>
      <c r="P105">
        <v>1.142449</v>
      </c>
      <c r="Q105">
        <v>1.0726690000000001</v>
      </c>
      <c r="R105">
        <v>-8.515E-3</v>
      </c>
      <c r="S105">
        <v>-6.2360000000000002E-3</v>
      </c>
      <c r="T105">
        <v>1.130333</v>
      </c>
      <c r="U105">
        <v>0.43644300000000003</v>
      </c>
      <c r="V105">
        <v>5.4099999999999999E-3</v>
      </c>
      <c r="W105">
        <v>-4.9899999999999996E-3</v>
      </c>
    </row>
    <row r="106" spans="1:23" x14ac:dyDescent="0.25">
      <c r="A106">
        <v>398</v>
      </c>
      <c r="B106">
        <v>-1.5379E-2</v>
      </c>
      <c r="C106">
        <v>4.6146E-2</v>
      </c>
      <c r="D106">
        <v>0.61727100000000001</v>
      </c>
      <c r="E106">
        <v>0.12077300000000001</v>
      </c>
      <c r="F106">
        <v>-0.215699</v>
      </c>
      <c r="G106">
        <v>-0.25276300000000002</v>
      </c>
      <c r="H106">
        <v>-0.11487700000000001</v>
      </c>
      <c r="I106">
        <v>0.11364299999999999</v>
      </c>
      <c r="J106">
        <v>0.53951800000000005</v>
      </c>
      <c r="K106">
        <v>-3.8573000000000003E-2</v>
      </c>
      <c r="L106">
        <v>0.64752699999999996</v>
      </c>
      <c r="M106">
        <v>-3.4062000000000002E-2</v>
      </c>
      <c r="N106">
        <v>0.61936500000000005</v>
      </c>
      <c r="O106">
        <v>7.5318490000000002</v>
      </c>
      <c r="P106">
        <v>1.1019019999999999</v>
      </c>
      <c r="Q106">
        <v>1.028875</v>
      </c>
      <c r="R106">
        <v>-8.4200000000000004E-3</v>
      </c>
      <c r="S106">
        <v>-9.3499999999999996E-4</v>
      </c>
      <c r="T106">
        <v>1.1113930000000001</v>
      </c>
      <c r="U106">
        <v>0.40561399999999997</v>
      </c>
      <c r="V106">
        <v>7.3289999999999996E-3</v>
      </c>
      <c r="W106">
        <v>-7.0219999999999996E-3</v>
      </c>
    </row>
    <row r="107" spans="1:23" x14ac:dyDescent="0.25">
      <c r="A107">
        <v>400</v>
      </c>
      <c r="B107">
        <v>-1.1986999999999999E-2</v>
      </c>
      <c r="C107">
        <v>5.1458999999999998E-2</v>
      </c>
      <c r="D107">
        <v>0.56391899999999995</v>
      </c>
      <c r="E107">
        <v>0.13348099999999999</v>
      </c>
      <c r="F107">
        <v>-0.19375200000000001</v>
      </c>
      <c r="G107">
        <v>-0.234071</v>
      </c>
      <c r="H107">
        <v>-0.105756</v>
      </c>
      <c r="I107">
        <v>0.11469</v>
      </c>
      <c r="J107">
        <v>0.494031</v>
      </c>
      <c r="K107">
        <v>-3.7506999999999999E-2</v>
      </c>
      <c r="L107">
        <v>0.61217999999999995</v>
      </c>
      <c r="M107">
        <v>-3.2853E-2</v>
      </c>
      <c r="N107">
        <v>0.60313000000000005</v>
      </c>
      <c r="O107">
        <v>7.298699</v>
      </c>
      <c r="P107">
        <v>1.070452</v>
      </c>
      <c r="Q107">
        <v>0.98956200000000005</v>
      </c>
      <c r="R107">
        <v>-5.7489999999999998E-3</v>
      </c>
      <c r="S107">
        <v>-4.2240000000000003E-3</v>
      </c>
      <c r="T107">
        <v>1.0852660000000001</v>
      </c>
      <c r="U107">
        <v>0.37012200000000001</v>
      </c>
      <c r="V107">
        <v>4.0720000000000001E-3</v>
      </c>
      <c r="W107">
        <v>1.2930000000000001E-3</v>
      </c>
    </row>
    <row r="108" spans="1:23" x14ac:dyDescent="0.25">
      <c r="A108">
        <v>402</v>
      </c>
      <c r="B108">
        <v>-1.0512000000000001E-2</v>
      </c>
      <c r="C108">
        <v>5.561E-2</v>
      </c>
      <c r="D108">
        <v>0.51305000000000001</v>
      </c>
      <c r="E108">
        <v>0.14377000000000001</v>
      </c>
      <c r="F108">
        <v>-0.16963500000000001</v>
      </c>
      <c r="G108">
        <v>-0.207621</v>
      </c>
      <c r="H108">
        <v>-9.9456000000000003E-2</v>
      </c>
      <c r="I108">
        <v>0.119075</v>
      </c>
      <c r="J108">
        <v>0.445247</v>
      </c>
      <c r="K108">
        <v>-3.3112000000000003E-2</v>
      </c>
      <c r="L108">
        <v>0.57252499999999995</v>
      </c>
      <c r="M108">
        <v>-2.6055999999999999E-2</v>
      </c>
      <c r="N108">
        <v>0.57516999999999996</v>
      </c>
      <c r="O108">
        <v>6.970688</v>
      </c>
      <c r="P108">
        <v>1.0315559999999999</v>
      </c>
      <c r="Q108">
        <v>0.949631</v>
      </c>
      <c r="R108">
        <v>-1.1202999999999999E-2</v>
      </c>
      <c r="S108">
        <v>-9.4809999999999998E-3</v>
      </c>
      <c r="T108">
        <v>1.0530060000000001</v>
      </c>
      <c r="U108">
        <v>0.34526000000000001</v>
      </c>
      <c r="V108">
        <v>9.0030000000000006E-3</v>
      </c>
      <c r="W108">
        <v>8.4399999999999996E-3</v>
      </c>
    </row>
    <row r="109" spans="1:23" x14ac:dyDescent="0.25">
      <c r="A109">
        <v>404</v>
      </c>
      <c r="B109">
        <v>-1.3756000000000001E-2</v>
      </c>
      <c r="C109">
        <v>5.8768000000000001E-2</v>
      </c>
      <c r="D109">
        <v>0.44841599999999998</v>
      </c>
      <c r="E109">
        <v>0.150812</v>
      </c>
      <c r="F109">
        <v>-0.13695499999999999</v>
      </c>
      <c r="G109">
        <v>-0.16957800000000001</v>
      </c>
      <c r="H109">
        <v>-8.2046999999999995E-2</v>
      </c>
      <c r="I109">
        <v>0.113043</v>
      </c>
      <c r="J109">
        <v>0.38628000000000001</v>
      </c>
      <c r="K109">
        <v>-3.0884000000000002E-2</v>
      </c>
      <c r="L109">
        <v>0.521289</v>
      </c>
      <c r="M109">
        <v>-2.3238999999999999E-2</v>
      </c>
      <c r="N109">
        <v>0.54522700000000002</v>
      </c>
      <c r="O109">
        <v>6.575774</v>
      </c>
      <c r="P109">
        <v>0.98270299999999999</v>
      </c>
      <c r="Q109">
        <v>0.90251700000000001</v>
      </c>
      <c r="R109">
        <v>-1.2753E-2</v>
      </c>
      <c r="S109">
        <v>-6.5750000000000001E-3</v>
      </c>
      <c r="T109">
        <v>1.009131</v>
      </c>
      <c r="U109">
        <v>0.32474399999999998</v>
      </c>
      <c r="V109">
        <v>6.417E-3</v>
      </c>
      <c r="W109">
        <v>2.186E-3</v>
      </c>
    </row>
    <row r="110" spans="1:23" x14ac:dyDescent="0.25">
      <c r="A110">
        <v>406</v>
      </c>
      <c r="B110">
        <v>-9.4710000000000003E-3</v>
      </c>
      <c r="C110">
        <v>7.1742E-2</v>
      </c>
      <c r="D110">
        <v>0.39419900000000002</v>
      </c>
      <c r="E110">
        <v>0.15765299999999999</v>
      </c>
      <c r="F110">
        <v>-0.11526500000000001</v>
      </c>
      <c r="G110">
        <v>-0.14355899999999999</v>
      </c>
      <c r="H110">
        <v>-6.8190000000000001E-2</v>
      </c>
      <c r="I110">
        <v>0.10714600000000001</v>
      </c>
      <c r="J110">
        <v>0.33021600000000001</v>
      </c>
      <c r="K110">
        <v>-2.6876000000000001E-2</v>
      </c>
      <c r="L110">
        <v>0.46635900000000002</v>
      </c>
      <c r="M110">
        <v>-2.2589000000000001E-2</v>
      </c>
      <c r="N110">
        <v>0.51443799999999995</v>
      </c>
      <c r="O110">
        <v>6.1466640000000003</v>
      </c>
      <c r="P110">
        <v>0.93666499999999997</v>
      </c>
      <c r="Q110">
        <v>0.863703</v>
      </c>
      <c r="R110">
        <v>-8.5009999999999999E-3</v>
      </c>
      <c r="S110">
        <v>-5.424E-3</v>
      </c>
      <c r="T110">
        <v>0.95443699999999998</v>
      </c>
      <c r="U110">
        <v>0.29898400000000003</v>
      </c>
      <c r="V110">
        <v>1.0499999999999999E-3</v>
      </c>
      <c r="W110">
        <v>-1.096E-3</v>
      </c>
    </row>
    <row r="111" spans="1:23" x14ac:dyDescent="0.25">
      <c r="A111">
        <v>408</v>
      </c>
      <c r="B111">
        <v>-4.8089999999999999E-3</v>
      </c>
      <c r="C111">
        <v>8.0995999999999999E-2</v>
      </c>
      <c r="D111">
        <v>0.32924999999999999</v>
      </c>
      <c r="E111">
        <v>0.158272</v>
      </c>
      <c r="F111">
        <v>-8.6254999999999998E-2</v>
      </c>
      <c r="G111">
        <v>-0.131054</v>
      </c>
      <c r="H111">
        <v>-6.2950999999999993E-2</v>
      </c>
      <c r="I111">
        <v>9.9772E-2</v>
      </c>
      <c r="J111">
        <v>0.27806700000000001</v>
      </c>
      <c r="K111">
        <v>-2.3644999999999999E-2</v>
      </c>
      <c r="L111">
        <v>0.41262300000000002</v>
      </c>
      <c r="M111">
        <v>-2.1762E-2</v>
      </c>
      <c r="N111">
        <v>0.48891699999999999</v>
      </c>
      <c r="O111">
        <v>5.6585900000000002</v>
      </c>
      <c r="P111">
        <v>0.89061900000000005</v>
      </c>
      <c r="Q111">
        <v>0.82509600000000005</v>
      </c>
      <c r="R111">
        <v>-3.8479999999999999E-3</v>
      </c>
      <c r="S111">
        <v>-8.8699999999999994E-3</v>
      </c>
      <c r="T111">
        <v>0.885687</v>
      </c>
      <c r="U111">
        <v>0.26898699999999998</v>
      </c>
      <c r="V111">
        <v>2.5149999999999999E-3</v>
      </c>
      <c r="W111">
        <v>-1.952E-3</v>
      </c>
    </row>
    <row r="112" spans="1:23" x14ac:dyDescent="0.25">
      <c r="A112">
        <v>410</v>
      </c>
      <c r="B112">
        <v>-4.032E-3</v>
      </c>
      <c r="C112">
        <v>8.3528000000000005E-2</v>
      </c>
      <c r="D112">
        <v>0.25420399999999999</v>
      </c>
      <c r="E112">
        <v>0.16003700000000001</v>
      </c>
      <c r="F112">
        <v>-6.0005999999999997E-2</v>
      </c>
      <c r="G112">
        <v>-0.11795</v>
      </c>
      <c r="H112">
        <v>-5.0569999999999997E-2</v>
      </c>
      <c r="I112">
        <v>9.4056000000000001E-2</v>
      </c>
      <c r="J112">
        <v>0.23407900000000001</v>
      </c>
      <c r="K112">
        <v>-1.9656E-2</v>
      </c>
      <c r="L112">
        <v>0.35740100000000002</v>
      </c>
      <c r="M112">
        <v>-2.1208000000000001E-2</v>
      </c>
      <c r="N112">
        <v>0.46008199999999999</v>
      </c>
      <c r="O112">
        <v>5.1588320000000003</v>
      </c>
      <c r="P112">
        <v>0.84577899999999995</v>
      </c>
      <c r="Q112">
        <v>0.78204200000000001</v>
      </c>
      <c r="R112">
        <v>-2.9849999999999998E-3</v>
      </c>
      <c r="S112">
        <v>-7.4920000000000004E-3</v>
      </c>
      <c r="T112">
        <v>0.813697</v>
      </c>
      <c r="U112">
        <v>0.233686</v>
      </c>
      <c r="V112">
        <v>3.6700000000000001E-3</v>
      </c>
      <c r="W112">
        <v>-3.0409999999999999E-3</v>
      </c>
    </row>
    <row r="113" spans="1:23" x14ac:dyDescent="0.25">
      <c r="A113">
        <v>412</v>
      </c>
      <c r="B113">
        <v>-7.5750000000000001E-3</v>
      </c>
      <c r="C113">
        <v>8.4659999999999999E-2</v>
      </c>
      <c r="D113">
        <v>0.19624800000000001</v>
      </c>
      <c r="E113">
        <v>0.16667000000000001</v>
      </c>
      <c r="F113">
        <v>-4.3369999999999999E-2</v>
      </c>
      <c r="G113">
        <v>-9.9465999999999999E-2</v>
      </c>
      <c r="H113">
        <v>-3.0970999999999999E-2</v>
      </c>
      <c r="I113">
        <v>8.9506000000000002E-2</v>
      </c>
      <c r="J113">
        <v>0.194493</v>
      </c>
      <c r="K113">
        <v>-1.1357000000000001E-2</v>
      </c>
      <c r="L113">
        <v>0.30581399999999997</v>
      </c>
      <c r="M113">
        <v>-1.7332E-2</v>
      </c>
      <c r="N113">
        <v>0.42260500000000001</v>
      </c>
      <c r="O113">
        <v>4.6390799999999999</v>
      </c>
      <c r="P113">
        <v>0.80210400000000004</v>
      </c>
      <c r="Q113">
        <v>0.73439500000000002</v>
      </c>
      <c r="R113">
        <v>-2.6559999999999999E-3</v>
      </c>
      <c r="S113">
        <v>-5.1479999999999998E-3</v>
      </c>
      <c r="T113">
        <v>0.74742200000000003</v>
      </c>
      <c r="U113">
        <v>0.214333</v>
      </c>
      <c r="V113">
        <v>1.8600000000000001E-3</v>
      </c>
      <c r="W113">
        <v>-1.0399999999999999E-3</v>
      </c>
    </row>
    <row r="114" spans="1:23" x14ac:dyDescent="0.25">
      <c r="A114">
        <v>414</v>
      </c>
      <c r="B114">
        <v>-6.1479999999999998E-3</v>
      </c>
      <c r="C114">
        <v>8.8468000000000005E-2</v>
      </c>
      <c r="D114">
        <v>0.15265500000000001</v>
      </c>
      <c r="E114">
        <v>0.16924</v>
      </c>
      <c r="F114">
        <v>-2.4222E-2</v>
      </c>
      <c r="G114">
        <v>-8.1279000000000004E-2</v>
      </c>
      <c r="H114">
        <v>-2.0955999999999999E-2</v>
      </c>
      <c r="I114">
        <v>8.3965999999999999E-2</v>
      </c>
      <c r="J114">
        <v>0.15717100000000001</v>
      </c>
      <c r="K114">
        <v>-4.5890000000000002E-3</v>
      </c>
      <c r="L114">
        <v>0.26660499999999998</v>
      </c>
      <c r="M114">
        <v>-1.2256E-2</v>
      </c>
      <c r="N114">
        <v>0.40117399999999998</v>
      </c>
      <c r="O114">
        <v>4.1291219999999997</v>
      </c>
      <c r="P114">
        <v>0.764185</v>
      </c>
      <c r="Q114">
        <v>0.69318400000000002</v>
      </c>
      <c r="R114">
        <v>-2.6080000000000001E-3</v>
      </c>
      <c r="S114">
        <v>-4.3730000000000002E-3</v>
      </c>
      <c r="T114">
        <v>0.676535</v>
      </c>
      <c r="U114">
        <v>0.191609</v>
      </c>
      <c r="V114">
        <v>-2.4880000000000002E-3</v>
      </c>
      <c r="W114">
        <v>2.843E-3</v>
      </c>
    </row>
    <row r="115" spans="1:23" x14ac:dyDescent="0.25">
      <c r="A115">
        <v>416</v>
      </c>
      <c r="B115">
        <v>-7.6049999999999998E-3</v>
      </c>
      <c r="C115">
        <v>9.2407000000000003E-2</v>
      </c>
      <c r="D115">
        <v>0.113583</v>
      </c>
      <c r="E115">
        <v>0.159912</v>
      </c>
      <c r="F115">
        <v>-1.0553999999999999E-2</v>
      </c>
      <c r="G115">
        <v>-6.7971000000000004E-2</v>
      </c>
      <c r="H115">
        <v>-1.8929999999999999E-2</v>
      </c>
      <c r="I115">
        <v>7.7923999999999993E-2</v>
      </c>
      <c r="J115">
        <v>0.128272</v>
      </c>
      <c r="K115">
        <v>-2.3900000000000001E-4</v>
      </c>
      <c r="L115">
        <v>0.23208500000000001</v>
      </c>
      <c r="M115">
        <v>-8.7270000000000004E-3</v>
      </c>
      <c r="N115">
        <v>0.38321499999999997</v>
      </c>
      <c r="O115">
        <v>3.646706</v>
      </c>
      <c r="P115">
        <v>0.71981399999999995</v>
      </c>
      <c r="Q115">
        <v>0.64739199999999997</v>
      </c>
      <c r="R115">
        <v>-3.4499999999999999E-3</v>
      </c>
      <c r="S115">
        <v>-2.2169999999999998E-3</v>
      </c>
      <c r="T115">
        <v>0.60539399999999999</v>
      </c>
      <c r="U115">
        <v>0.16666</v>
      </c>
      <c r="V115">
        <v>-2.496E-3</v>
      </c>
      <c r="W115">
        <v>3.8530000000000001E-3</v>
      </c>
    </row>
    <row r="116" spans="1:23" x14ac:dyDescent="0.25">
      <c r="A116">
        <v>418</v>
      </c>
      <c r="B116">
        <v>-1.0766E-2</v>
      </c>
      <c r="C116">
        <v>9.8194000000000004E-2</v>
      </c>
      <c r="D116">
        <v>7.6604000000000005E-2</v>
      </c>
      <c r="E116">
        <v>0.15416199999999999</v>
      </c>
      <c r="F116">
        <v>-1.859E-3</v>
      </c>
      <c r="G116">
        <v>-6.0177000000000001E-2</v>
      </c>
      <c r="H116">
        <v>-8.4989999999999996E-3</v>
      </c>
      <c r="I116">
        <v>7.2109999999999994E-2</v>
      </c>
      <c r="J116">
        <v>9.7361000000000003E-2</v>
      </c>
      <c r="K116">
        <v>1.3339999999999999E-3</v>
      </c>
      <c r="L116">
        <v>0.20081199999999999</v>
      </c>
      <c r="M116">
        <v>-8.4980000000000003E-3</v>
      </c>
      <c r="N116">
        <v>0.36072100000000001</v>
      </c>
      <c r="O116">
        <v>3.1555140000000002</v>
      </c>
      <c r="P116">
        <v>0.673543</v>
      </c>
      <c r="Q116">
        <v>0.60756900000000003</v>
      </c>
      <c r="R116">
        <v>-3.686E-3</v>
      </c>
      <c r="S116">
        <v>-6.169E-3</v>
      </c>
      <c r="T116">
        <v>0.53483199999999997</v>
      </c>
      <c r="U116">
        <v>0.149227</v>
      </c>
      <c r="V116">
        <v>-2.745E-3</v>
      </c>
      <c r="W116">
        <v>5.4299999999999999E-3</v>
      </c>
    </row>
    <row r="117" spans="1:23" x14ac:dyDescent="0.25">
      <c r="A117">
        <v>420</v>
      </c>
      <c r="B117">
        <v>-1.0936E-2</v>
      </c>
      <c r="C117">
        <v>9.2758999999999994E-2</v>
      </c>
      <c r="D117">
        <v>5.5981000000000003E-2</v>
      </c>
      <c r="E117">
        <v>0.142261</v>
      </c>
      <c r="F117">
        <v>7.4599999999999996E-3</v>
      </c>
      <c r="G117">
        <v>-5.2668E-2</v>
      </c>
      <c r="H117">
        <v>-2.2769999999999999E-3</v>
      </c>
      <c r="I117">
        <v>5.8609000000000001E-2</v>
      </c>
      <c r="J117">
        <v>7.1938000000000002E-2</v>
      </c>
      <c r="K117">
        <v>-1.9430000000000001E-3</v>
      </c>
      <c r="L117">
        <v>0.174481</v>
      </c>
      <c r="M117">
        <v>-7.0330000000000002E-3</v>
      </c>
      <c r="N117">
        <v>0.34295999999999999</v>
      </c>
      <c r="O117">
        <v>2.7065380000000001</v>
      </c>
      <c r="P117">
        <v>0.63190000000000002</v>
      </c>
      <c r="Q117">
        <v>0.56342499999999995</v>
      </c>
      <c r="R117">
        <v>-1.0647E-2</v>
      </c>
      <c r="S117">
        <v>-7.8009999999999998E-3</v>
      </c>
      <c r="T117">
        <v>0.45729900000000001</v>
      </c>
      <c r="U117">
        <v>0.121683</v>
      </c>
      <c r="V117">
        <v>-3.3769999999999998E-3</v>
      </c>
      <c r="W117">
        <v>4.3909999999999999E-3</v>
      </c>
    </row>
    <row r="118" spans="1:23" x14ac:dyDescent="0.25">
      <c r="A118">
        <v>422</v>
      </c>
      <c r="B118">
        <v>-2.051E-2</v>
      </c>
      <c r="C118">
        <v>9.4046000000000005E-2</v>
      </c>
      <c r="D118">
        <v>4.0827000000000002E-2</v>
      </c>
      <c r="E118">
        <v>0.13125899999999999</v>
      </c>
      <c r="F118">
        <v>1.8266000000000001E-2</v>
      </c>
      <c r="G118">
        <v>-4.4912000000000001E-2</v>
      </c>
      <c r="H118">
        <v>5.5000000000000002E-5</v>
      </c>
      <c r="I118">
        <v>4.7280999999999997E-2</v>
      </c>
      <c r="J118">
        <v>5.6485E-2</v>
      </c>
      <c r="K118">
        <v>5.2700000000000002E-4</v>
      </c>
      <c r="L118">
        <v>0.15760099999999999</v>
      </c>
      <c r="M118">
        <v>-5.8199999999999997E-3</v>
      </c>
      <c r="N118">
        <v>0.33631299999999997</v>
      </c>
      <c r="O118">
        <v>2.3349530000000001</v>
      </c>
      <c r="P118">
        <v>0.59099699999999999</v>
      </c>
      <c r="Q118">
        <v>0.52615299999999998</v>
      </c>
      <c r="R118">
        <v>-1.2083E-2</v>
      </c>
      <c r="S118">
        <v>-4.9509999999999997E-3</v>
      </c>
      <c r="T118">
        <v>0.38991799999999999</v>
      </c>
      <c r="U118">
        <v>9.8525000000000001E-2</v>
      </c>
      <c r="V118">
        <v>3.0669999999999998E-3</v>
      </c>
      <c r="W118">
        <v>-3.6159999999999999E-3</v>
      </c>
    </row>
    <row r="119" spans="1:23" x14ac:dyDescent="0.25">
      <c r="A119">
        <v>424</v>
      </c>
      <c r="B119">
        <v>-1.9347E-2</v>
      </c>
      <c r="C119">
        <v>9.7775000000000001E-2</v>
      </c>
      <c r="D119">
        <v>2.2287000000000001E-2</v>
      </c>
      <c r="E119">
        <v>0.126556</v>
      </c>
      <c r="F119">
        <v>2.1763000000000001E-2</v>
      </c>
      <c r="G119">
        <v>-3.6863E-2</v>
      </c>
      <c r="H119">
        <v>8.1519999999999995E-3</v>
      </c>
      <c r="I119">
        <v>4.5562999999999999E-2</v>
      </c>
      <c r="J119">
        <v>4.6011999999999997E-2</v>
      </c>
      <c r="K119">
        <v>4.8329999999999996E-3</v>
      </c>
      <c r="L119">
        <v>0.14904800000000001</v>
      </c>
      <c r="M119">
        <v>-1.3600000000000001E-3</v>
      </c>
      <c r="N119">
        <v>0.332339</v>
      </c>
      <c r="O119">
        <v>2.0128080000000002</v>
      </c>
      <c r="P119">
        <v>0.55294399999999999</v>
      </c>
      <c r="Q119">
        <v>0.49738599999999999</v>
      </c>
      <c r="R119">
        <v>-1.2395E-2</v>
      </c>
      <c r="S119">
        <v>-5.1000000000000004E-4</v>
      </c>
      <c r="T119">
        <v>0.341227</v>
      </c>
      <c r="U119">
        <v>8.3177000000000001E-2</v>
      </c>
      <c r="V119">
        <v>2.1429999999999999E-3</v>
      </c>
      <c r="W119">
        <v>-6.1120000000000002E-3</v>
      </c>
    </row>
    <row r="120" spans="1:23" x14ac:dyDescent="0.25">
      <c r="A120">
        <v>426</v>
      </c>
      <c r="B120">
        <v>-7.0169999999999998E-3</v>
      </c>
      <c r="C120">
        <v>9.1658000000000003E-2</v>
      </c>
      <c r="D120">
        <v>1.2296E-2</v>
      </c>
      <c r="E120">
        <v>0.109788</v>
      </c>
      <c r="F120">
        <v>2.3847E-2</v>
      </c>
      <c r="G120">
        <v>-2.8218E-2</v>
      </c>
      <c r="H120">
        <v>1.3424999999999999E-2</v>
      </c>
      <c r="I120">
        <v>3.9666E-2</v>
      </c>
      <c r="J120">
        <v>3.6242000000000003E-2</v>
      </c>
      <c r="K120">
        <v>4.078E-3</v>
      </c>
      <c r="L120">
        <v>0.13509699999999999</v>
      </c>
      <c r="M120">
        <v>-1.193E-3</v>
      </c>
      <c r="N120">
        <v>0.32344699999999998</v>
      </c>
      <c r="O120">
        <v>1.6932510000000001</v>
      </c>
      <c r="P120">
        <v>0.50938899999999998</v>
      </c>
      <c r="Q120">
        <v>0.45447100000000001</v>
      </c>
      <c r="R120">
        <v>-8.2620000000000002E-3</v>
      </c>
      <c r="S120">
        <v>4.5630000000000002E-3</v>
      </c>
      <c r="T120">
        <v>0.29681600000000002</v>
      </c>
      <c r="U120">
        <v>7.1403999999999995E-2</v>
      </c>
      <c r="V120">
        <v>-3.241E-3</v>
      </c>
      <c r="W120">
        <v>-6.1040000000000001E-3</v>
      </c>
    </row>
    <row r="121" spans="1:23" x14ac:dyDescent="0.25">
      <c r="A121">
        <v>428</v>
      </c>
      <c r="B121">
        <v>-4.5459999999999997E-3</v>
      </c>
      <c r="C121">
        <v>0.10050099999999999</v>
      </c>
      <c r="D121">
        <v>8.8159999999999992E-3</v>
      </c>
      <c r="E121">
        <v>9.4749E-2</v>
      </c>
      <c r="F121">
        <v>2.8476000000000001E-2</v>
      </c>
      <c r="G121">
        <v>-3.2701000000000001E-2</v>
      </c>
      <c r="H121">
        <v>1.8689999999999998E-2</v>
      </c>
      <c r="I121">
        <v>2.9224E-2</v>
      </c>
      <c r="J121">
        <v>2.2735999999999999E-2</v>
      </c>
      <c r="K121">
        <v>-1.8190000000000001E-3</v>
      </c>
      <c r="L121">
        <v>0.124192</v>
      </c>
      <c r="M121">
        <v>-5.6810000000000003E-3</v>
      </c>
      <c r="N121">
        <v>0.33136199999999999</v>
      </c>
      <c r="O121">
        <v>1.409402</v>
      </c>
      <c r="P121">
        <v>0.468005</v>
      </c>
      <c r="Q121">
        <v>0.42275099999999999</v>
      </c>
      <c r="R121">
        <v>-3.6120000000000002E-3</v>
      </c>
      <c r="S121">
        <v>5.1630000000000001E-3</v>
      </c>
      <c r="T121">
        <v>0.24696299999999999</v>
      </c>
      <c r="U121">
        <v>5.8119999999999998E-2</v>
      </c>
      <c r="V121">
        <v>-1.286E-3</v>
      </c>
      <c r="W121">
        <v>-4.6940000000000003E-3</v>
      </c>
    </row>
    <row r="122" spans="1:23" x14ac:dyDescent="0.25">
      <c r="A122">
        <v>430</v>
      </c>
      <c r="B122">
        <v>-7.9609999999999993E-3</v>
      </c>
      <c r="C122">
        <v>0.103571</v>
      </c>
      <c r="D122">
        <v>4.9529999999999999E-3</v>
      </c>
      <c r="E122">
        <v>9.1175000000000006E-2</v>
      </c>
      <c r="F122">
        <v>2.6582999999999999E-2</v>
      </c>
      <c r="G122">
        <v>-3.6201999999999998E-2</v>
      </c>
      <c r="H122">
        <v>2.5151E-2</v>
      </c>
      <c r="I122">
        <v>2.3074000000000001E-2</v>
      </c>
      <c r="J122">
        <v>1.5219E-2</v>
      </c>
      <c r="K122">
        <v>-4.6730000000000001E-3</v>
      </c>
      <c r="L122">
        <v>0.115158</v>
      </c>
      <c r="M122">
        <v>-6.4009999999999996E-3</v>
      </c>
      <c r="N122">
        <v>0.338702</v>
      </c>
      <c r="O122">
        <v>1.198464</v>
      </c>
      <c r="P122">
        <v>0.43288700000000002</v>
      </c>
      <c r="Q122">
        <v>0.39398300000000003</v>
      </c>
      <c r="R122">
        <v>-7.2329999999999998E-3</v>
      </c>
      <c r="S122">
        <v>3.2070000000000002E-3</v>
      </c>
      <c r="T122">
        <v>0.20498</v>
      </c>
      <c r="U122">
        <v>4.1922000000000001E-2</v>
      </c>
      <c r="V122">
        <v>-3.7500000000000001E-4</v>
      </c>
      <c r="W122">
        <v>2.4480000000000001E-3</v>
      </c>
    </row>
    <row r="123" spans="1:23" x14ac:dyDescent="0.25">
      <c r="A123">
        <v>432</v>
      </c>
      <c r="B123">
        <v>-2.4743000000000001E-2</v>
      </c>
      <c r="C123">
        <v>0.105839</v>
      </c>
      <c r="D123">
        <v>8.7819999999999999E-3</v>
      </c>
      <c r="E123">
        <v>8.9789999999999995E-2</v>
      </c>
      <c r="F123">
        <v>2.6093000000000002E-2</v>
      </c>
      <c r="G123">
        <v>-3.0755000000000001E-2</v>
      </c>
      <c r="H123">
        <v>3.0054000000000001E-2</v>
      </c>
      <c r="I123">
        <v>1.8064E-2</v>
      </c>
      <c r="J123">
        <v>1.6448999999999998E-2</v>
      </c>
      <c r="K123">
        <v>-3.1120000000000002E-3</v>
      </c>
      <c r="L123">
        <v>0.107367</v>
      </c>
      <c r="M123">
        <v>-1.214E-3</v>
      </c>
      <c r="N123">
        <v>0.343663</v>
      </c>
      <c r="O123">
        <v>1.0191129999999999</v>
      </c>
      <c r="P123">
        <v>0.40405000000000002</v>
      </c>
      <c r="Q123">
        <v>0.36709599999999998</v>
      </c>
      <c r="R123">
        <v>-6.8079999999999998E-3</v>
      </c>
      <c r="S123">
        <v>1.892E-3</v>
      </c>
      <c r="T123">
        <v>0.16677500000000001</v>
      </c>
      <c r="U123">
        <v>3.6797999999999997E-2</v>
      </c>
      <c r="V123">
        <v>-1.4220000000000001E-3</v>
      </c>
      <c r="W123">
        <v>5.6990000000000001E-3</v>
      </c>
    </row>
    <row r="124" spans="1:23" x14ac:dyDescent="0.25">
      <c r="A124">
        <v>434</v>
      </c>
      <c r="B124">
        <v>-3.5695999999999999E-2</v>
      </c>
      <c r="C124">
        <v>0.103935</v>
      </c>
      <c r="D124">
        <v>1.2316000000000001E-2</v>
      </c>
      <c r="E124">
        <v>8.3551E-2</v>
      </c>
      <c r="F124">
        <v>1.4548999999999999E-2</v>
      </c>
      <c r="G124">
        <v>-2.6869000000000001E-2</v>
      </c>
      <c r="H124">
        <v>2.7910000000000001E-2</v>
      </c>
      <c r="I124">
        <v>1.1459E-2</v>
      </c>
      <c r="J124">
        <v>1.1842999999999999E-2</v>
      </c>
      <c r="K124">
        <v>-9.5799999999999998E-4</v>
      </c>
      <c r="L124">
        <v>9.6724000000000004E-2</v>
      </c>
      <c r="M124">
        <v>-2.5799999999999998E-4</v>
      </c>
      <c r="N124">
        <v>0.35533300000000001</v>
      </c>
      <c r="O124">
        <v>0.85760800000000004</v>
      </c>
      <c r="P124">
        <v>0.37317800000000001</v>
      </c>
      <c r="Q124">
        <v>0.341588</v>
      </c>
      <c r="R124">
        <v>2.0089999999999999E-3</v>
      </c>
      <c r="S124">
        <v>1.639E-3</v>
      </c>
      <c r="T124">
        <v>0.13190099999999999</v>
      </c>
      <c r="U124">
        <v>4.4159999999999998E-2</v>
      </c>
      <c r="V124">
        <v>-5.6700000000000001E-4</v>
      </c>
      <c r="W124">
        <v>3.5179999999999999E-3</v>
      </c>
    </row>
    <row r="125" spans="1:23" x14ac:dyDescent="0.25">
      <c r="A125">
        <v>436</v>
      </c>
      <c r="B125">
        <v>-2.1413000000000001E-2</v>
      </c>
      <c r="C125">
        <v>9.7257999999999997E-2</v>
      </c>
      <c r="D125">
        <v>1.3958999999999999E-2</v>
      </c>
      <c r="E125">
        <v>7.2874999999999995E-2</v>
      </c>
      <c r="F125">
        <v>1.0895999999999999E-2</v>
      </c>
      <c r="G125">
        <v>-2.4885000000000001E-2</v>
      </c>
      <c r="H125">
        <v>2.4077999999999999E-2</v>
      </c>
      <c r="I125">
        <v>6.3049999999999998E-3</v>
      </c>
      <c r="J125">
        <v>5.6340000000000001E-3</v>
      </c>
      <c r="K125">
        <v>-3.2230000000000002E-3</v>
      </c>
      <c r="L125">
        <v>8.3077999999999999E-2</v>
      </c>
      <c r="M125">
        <v>-1.199E-3</v>
      </c>
      <c r="N125">
        <v>0.36647000000000002</v>
      </c>
      <c r="O125">
        <v>0.72693200000000002</v>
      </c>
      <c r="P125">
        <v>0.33702500000000002</v>
      </c>
      <c r="Q125">
        <v>0.31552000000000002</v>
      </c>
      <c r="R125">
        <v>1.188E-3</v>
      </c>
      <c r="S125">
        <v>5.3790000000000001E-3</v>
      </c>
      <c r="T125">
        <v>0.108261</v>
      </c>
      <c r="U125">
        <v>3.6091999999999999E-2</v>
      </c>
      <c r="V125">
        <v>8.5999999999999998E-4</v>
      </c>
      <c r="W125">
        <v>8.5220000000000001E-3</v>
      </c>
    </row>
    <row r="126" spans="1:23" x14ac:dyDescent="0.25">
      <c r="A126">
        <v>438</v>
      </c>
      <c r="B126">
        <v>-1.0553999999999999E-2</v>
      </c>
      <c r="C126">
        <v>0.10919</v>
      </c>
      <c r="D126">
        <v>1.4966999999999999E-2</v>
      </c>
      <c r="E126">
        <v>7.0984000000000005E-2</v>
      </c>
      <c r="F126">
        <v>1.9789000000000001E-2</v>
      </c>
      <c r="G126">
        <v>-2.5104999999999999E-2</v>
      </c>
      <c r="H126">
        <v>2.8561E-2</v>
      </c>
      <c r="I126">
        <v>2.5339999999999998E-3</v>
      </c>
      <c r="J126">
        <v>8.685E-3</v>
      </c>
      <c r="K126">
        <v>-7.4130000000000003E-3</v>
      </c>
      <c r="L126">
        <v>7.6489000000000001E-2</v>
      </c>
      <c r="M126">
        <v>1.9910000000000001E-3</v>
      </c>
      <c r="N126">
        <v>0.38902500000000001</v>
      </c>
      <c r="O126">
        <v>0.62500100000000003</v>
      </c>
      <c r="P126">
        <v>0.31169400000000003</v>
      </c>
      <c r="Q126">
        <v>0.295128</v>
      </c>
      <c r="R126">
        <v>-2.4290000000000002E-3</v>
      </c>
      <c r="S126">
        <v>3.5760000000000002E-3</v>
      </c>
      <c r="T126">
        <v>8.5924E-2</v>
      </c>
      <c r="U126">
        <v>1.4255E-2</v>
      </c>
      <c r="V126">
        <v>-9.1500000000000001E-4</v>
      </c>
      <c r="W126">
        <v>7.4840000000000002E-3</v>
      </c>
    </row>
    <row r="127" spans="1:23" x14ac:dyDescent="0.25">
      <c r="A127">
        <v>440</v>
      </c>
      <c r="B127">
        <v>-1.8422999999999998E-2</v>
      </c>
      <c r="C127">
        <v>0.107261</v>
      </c>
      <c r="D127">
        <v>5.6870000000000002E-3</v>
      </c>
      <c r="E127">
        <v>6.948E-2</v>
      </c>
      <c r="F127">
        <v>1.6490999999999999E-2</v>
      </c>
      <c r="G127">
        <v>-2.8091999999999999E-2</v>
      </c>
      <c r="H127">
        <v>2.8382000000000001E-2</v>
      </c>
      <c r="I127">
        <v>1.516E-3</v>
      </c>
      <c r="J127">
        <v>5.9230000000000003E-3</v>
      </c>
      <c r="K127">
        <v>-7.2399999999999999E-3</v>
      </c>
      <c r="L127">
        <v>6.9531999999999997E-2</v>
      </c>
      <c r="M127">
        <v>2.166E-3</v>
      </c>
      <c r="N127">
        <v>0.40615400000000002</v>
      </c>
      <c r="O127">
        <v>0.54038699999999995</v>
      </c>
      <c r="P127">
        <v>0.28726099999999999</v>
      </c>
      <c r="Q127">
        <v>0.26861000000000002</v>
      </c>
      <c r="R127">
        <v>7.5290000000000001E-3</v>
      </c>
      <c r="S127">
        <v>-3.8300000000000001E-3</v>
      </c>
      <c r="T127">
        <v>6.4492999999999995E-2</v>
      </c>
      <c r="U127">
        <v>1.0281999999999999E-2</v>
      </c>
      <c r="V127">
        <v>2.2820000000000002E-3</v>
      </c>
      <c r="W127">
        <v>1.544E-3</v>
      </c>
    </row>
    <row r="128" spans="1:23" x14ac:dyDescent="0.25">
      <c r="A128">
        <v>442</v>
      </c>
      <c r="B128">
        <v>-2.1932E-2</v>
      </c>
      <c r="C128">
        <v>0.104393</v>
      </c>
      <c r="D128">
        <v>3.5950000000000001E-3</v>
      </c>
      <c r="E128">
        <v>6.1502000000000001E-2</v>
      </c>
      <c r="F128">
        <v>1.2211E-2</v>
      </c>
      <c r="G128">
        <v>-2.9106E-2</v>
      </c>
      <c r="H128">
        <v>3.1433999999999997E-2</v>
      </c>
      <c r="I128">
        <v>-3.392E-3</v>
      </c>
      <c r="J128">
        <v>2.5530000000000001E-3</v>
      </c>
      <c r="K128">
        <v>-2.794E-3</v>
      </c>
      <c r="L128">
        <v>5.6633999999999997E-2</v>
      </c>
      <c r="M128">
        <v>5.744E-3</v>
      </c>
      <c r="N128">
        <v>0.42365999999999998</v>
      </c>
      <c r="O128">
        <v>0.47130899999999998</v>
      </c>
      <c r="P128">
        <v>0.24995999999999999</v>
      </c>
      <c r="Q128">
        <v>0.24002200000000001</v>
      </c>
      <c r="R128">
        <v>4.4650000000000002E-3</v>
      </c>
      <c r="S128">
        <v>-3.2599999999999999E-3</v>
      </c>
      <c r="T128">
        <v>5.2297000000000003E-2</v>
      </c>
      <c r="U128">
        <v>1.1693E-2</v>
      </c>
      <c r="V128">
        <v>7.3700000000000002E-4</v>
      </c>
      <c r="W128">
        <v>-2.3000000000000001E-4</v>
      </c>
    </row>
    <row r="129" spans="1:23" x14ac:dyDescent="0.25">
      <c r="A129">
        <v>444</v>
      </c>
      <c r="B129">
        <v>-1.7028999999999999E-2</v>
      </c>
      <c r="C129">
        <v>0.101899</v>
      </c>
      <c r="D129">
        <v>3.9909999999999998E-3</v>
      </c>
      <c r="E129">
        <v>6.1491999999999998E-2</v>
      </c>
      <c r="F129">
        <v>1.0846E-2</v>
      </c>
      <c r="G129">
        <v>-3.0495999999999999E-2</v>
      </c>
      <c r="H129">
        <v>3.4129E-2</v>
      </c>
      <c r="I129">
        <v>-1.223E-2</v>
      </c>
      <c r="J129">
        <v>6.3000000000000003E-4</v>
      </c>
      <c r="K129">
        <v>3.2919999999999998E-3</v>
      </c>
      <c r="L129">
        <v>5.3122999999999997E-2</v>
      </c>
      <c r="M129">
        <v>1.4610000000000001E-3</v>
      </c>
      <c r="N129">
        <v>0.44434800000000002</v>
      </c>
      <c r="O129">
        <v>0.42542000000000002</v>
      </c>
      <c r="P129">
        <v>0.22450500000000001</v>
      </c>
      <c r="Q129">
        <v>0.21280399999999999</v>
      </c>
      <c r="R129">
        <v>-2.8709999999999999E-3</v>
      </c>
      <c r="S129">
        <v>-2.8310000000000002E-3</v>
      </c>
      <c r="T129">
        <v>4.3090999999999997E-2</v>
      </c>
      <c r="U129">
        <v>6.0309999999999999E-3</v>
      </c>
      <c r="V129">
        <v>-1.946E-3</v>
      </c>
      <c r="W129">
        <v>-9.9500000000000001E-4</v>
      </c>
    </row>
    <row r="130" spans="1:23" x14ac:dyDescent="0.25">
      <c r="A130">
        <v>446</v>
      </c>
      <c r="B130">
        <v>-1.5834000000000001E-2</v>
      </c>
      <c r="C130">
        <v>9.5588999999999993E-2</v>
      </c>
      <c r="D130">
        <v>8.7679999999999998E-3</v>
      </c>
      <c r="E130">
        <v>5.7249000000000001E-2</v>
      </c>
      <c r="F130">
        <v>1.2456999999999999E-2</v>
      </c>
      <c r="G130">
        <v>-2.5121999999999998E-2</v>
      </c>
      <c r="H130">
        <v>3.8690000000000002E-2</v>
      </c>
      <c r="I130">
        <v>-1.8388999999999999E-2</v>
      </c>
      <c r="J130">
        <v>-2.297E-3</v>
      </c>
      <c r="K130">
        <v>4.5300000000000001E-4</v>
      </c>
      <c r="L130">
        <v>5.3141000000000001E-2</v>
      </c>
      <c r="M130">
        <v>-5.8079999999999998E-3</v>
      </c>
      <c r="N130">
        <v>0.461953</v>
      </c>
      <c r="O130">
        <v>0.38889200000000002</v>
      </c>
      <c r="P130">
        <v>0.20660600000000001</v>
      </c>
      <c r="Q130">
        <v>0.194636</v>
      </c>
      <c r="R130">
        <v>-3.6089999999999998E-3</v>
      </c>
      <c r="S130">
        <v>-3.7919999999999998E-3</v>
      </c>
      <c r="T130">
        <v>3.3604000000000002E-2</v>
      </c>
      <c r="U130">
        <v>5.3699999999999998E-3</v>
      </c>
      <c r="V130">
        <v>5.1419999999999999E-3</v>
      </c>
      <c r="W130">
        <v>-5.0549999999999996E-3</v>
      </c>
    </row>
    <row r="131" spans="1:23" x14ac:dyDescent="0.25">
      <c r="A131">
        <v>448</v>
      </c>
      <c r="B131">
        <v>-2.0840999999999998E-2</v>
      </c>
      <c r="C131">
        <v>9.6598000000000003E-2</v>
      </c>
      <c r="D131">
        <v>1.0014E-2</v>
      </c>
      <c r="E131">
        <v>5.0138000000000002E-2</v>
      </c>
      <c r="F131">
        <v>2.2823E-2</v>
      </c>
      <c r="G131">
        <v>-2.0767999999999998E-2</v>
      </c>
      <c r="H131">
        <v>4.0247999999999999E-2</v>
      </c>
      <c r="I131">
        <v>-1.8630000000000001E-2</v>
      </c>
      <c r="J131">
        <v>-1.0579999999999999E-3</v>
      </c>
      <c r="K131">
        <v>-3.7399999999999998E-3</v>
      </c>
      <c r="L131">
        <v>4.3437999999999997E-2</v>
      </c>
      <c r="M131">
        <v>-1.7819999999999999E-3</v>
      </c>
      <c r="N131">
        <v>0.48195300000000002</v>
      </c>
      <c r="O131">
        <v>0.36191499999999999</v>
      </c>
      <c r="P131">
        <v>0.18385599999999999</v>
      </c>
      <c r="Q131">
        <v>0.181615</v>
      </c>
      <c r="R131">
        <v>-5.679E-3</v>
      </c>
      <c r="S131">
        <v>-2.7490000000000001E-3</v>
      </c>
      <c r="T131">
        <v>2.3931000000000001E-2</v>
      </c>
      <c r="U131">
        <v>-1.225E-3</v>
      </c>
      <c r="V131">
        <v>2.6329999999999999E-3</v>
      </c>
      <c r="W131">
        <v>-1.2189E-2</v>
      </c>
    </row>
    <row r="132" spans="1:23" x14ac:dyDescent="0.25">
      <c r="A132">
        <v>450</v>
      </c>
      <c r="B132">
        <v>-2.0095999999999999E-2</v>
      </c>
      <c r="C132">
        <v>8.7859000000000007E-2</v>
      </c>
      <c r="D132">
        <v>8.0339999999999995E-3</v>
      </c>
      <c r="E132">
        <v>5.5579000000000003E-2</v>
      </c>
      <c r="F132">
        <v>2.5472000000000002E-2</v>
      </c>
      <c r="G132">
        <v>-2.2210000000000001E-2</v>
      </c>
      <c r="H132">
        <v>4.5328E-2</v>
      </c>
      <c r="I132">
        <v>-1.8971999999999999E-2</v>
      </c>
      <c r="J132">
        <v>-2.0300000000000001E-3</v>
      </c>
      <c r="K132">
        <v>-4.5580000000000004E-3</v>
      </c>
      <c r="L132">
        <v>3.4858E-2</v>
      </c>
      <c r="M132">
        <v>2.0100000000000001E-4</v>
      </c>
      <c r="N132">
        <v>0.50897700000000001</v>
      </c>
      <c r="O132">
        <v>0.33881299999999998</v>
      </c>
      <c r="P132">
        <v>0.162462</v>
      </c>
      <c r="Q132">
        <v>0.16155800000000001</v>
      </c>
      <c r="R132">
        <v>-6.7689999999999998E-3</v>
      </c>
      <c r="S132">
        <v>-2.8389999999999999E-3</v>
      </c>
      <c r="T132">
        <v>2.0625000000000001E-2</v>
      </c>
      <c r="U132">
        <v>-3.581E-3</v>
      </c>
      <c r="V132">
        <v>-4.254E-3</v>
      </c>
      <c r="W132">
        <v>-7.1700000000000002E-3</v>
      </c>
    </row>
    <row r="133" spans="1:23" x14ac:dyDescent="0.25">
      <c r="A133">
        <v>452</v>
      </c>
      <c r="B133">
        <v>-1.1651999999999999E-2</v>
      </c>
      <c r="C133">
        <v>8.924E-2</v>
      </c>
      <c r="D133">
        <v>1.5076000000000001E-2</v>
      </c>
      <c r="E133">
        <v>6.0453E-2</v>
      </c>
      <c r="F133">
        <v>1.7884000000000001E-2</v>
      </c>
      <c r="G133">
        <v>-1.6958000000000001E-2</v>
      </c>
      <c r="H133">
        <v>5.3169000000000001E-2</v>
      </c>
      <c r="I133">
        <v>-1.5952999999999998E-2</v>
      </c>
      <c r="J133">
        <v>-1.9589999999999998E-3</v>
      </c>
      <c r="K133">
        <v>-3.7230000000000002E-3</v>
      </c>
      <c r="L133">
        <v>3.0131000000000002E-2</v>
      </c>
      <c r="M133">
        <v>-1.516E-3</v>
      </c>
      <c r="N133">
        <v>0.53130900000000003</v>
      </c>
      <c r="O133">
        <v>0.31798300000000002</v>
      </c>
      <c r="P133">
        <v>0.14394999999999999</v>
      </c>
      <c r="Q133">
        <v>0.14554300000000001</v>
      </c>
      <c r="R133">
        <v>-1.0746E-2</v>
      </c>
      <c r="S133">
        <v>-3.0769999999999999E-3</v>
      </c>
      <c r="T133">
        <v>9.3509999999999999E-3</v>
      </c>
      <c r="U133">
        <v>-4.4609999999999997E-3</v>
      </c>
      <c r="V133">
        <v>-1.06E-4</v>
      </c>
      <c r="W133">
        <v>-3.9599999999999998E-4</v>
      </c>
    </row>
    <row r="134" spans="1:23" x14ac:dyDescent="0.25">
      <c r="A134">
        <v>454</v>
      </c>
      <c r="B134">
        <v>-7.8569999999999994E-3</v>
      </c>
      <c r="C134">
        <v>0.10182099999999999</v>
      </c>
      <c r="D134">
        <v>7.0190000000000001E-3</v>
      </c>
      <c r="E134">
        <v>5.5159E-2</v>
      </c>
      <c r="F134">
        <v>1.2383999999999999E-2</v>
      </c>
      <c r="G134">
        <v>-1.337E-2</v>
      </c>
      <c r="H134">
        <v>4.9754E-2</v>
      </c>
      <c r="I134">
        <v>-1.0019E-2</v>
      </c>
      <c r="J134">
        <v>3.751E-3</v>
      </c>
      <c r="K134">
        <v>-1.291E-3</v>
      </c>
      <c r="L134">
        <v>2.8181000000000001E-2</v>
      </c>
      <c r="M134">
        <v>-1.4549999999999999E-3</v>
      </c>
      <c r="N134">
        <v>0.55768300000000004</v>
      </c>
      <c r="O134">
        <v>0.30547800000000003</v>
      </c>
      <c r="P134">
        <v>0.131074</v>
      </c>
      <c r="Q134">
        <v>0.13597200000000001</v>
      </c>
      <c r="R134">
        <v>-2.3400000000000001E-3</v>
      </c>
      <c r="S134">
        <v>-5.1110000000000001E-3</v>
      </c>
      <c r="T134">
        <v>-7.1669999999999998E-3</v>
      </c>
      <c r="U134">
        <v>-6.352E-3</v>
      </c>
      <c r="V134">
        <v>9.9220000000000003E-3</v>
      </c>
      <c r="W134">
        <v>9.4399999999999996E-4</v>
      </c>
    </row>
    <row r="135" spans="1:23" x14ac:dyDescent="0.25">
      <c r="A135">
        <v>456</v>
      </c>
      <c r="B135">
        <v>-1.244E-2</v>
      </c>
      <c r="C135">
        <v>8.9674000000000004E-2</v>
      </c>
      <c r="D135">
        <v>-1.518E-3</v>
      </c>
      <c r="E135">
        <v>5.0437000000000003E-2</v>
      </c>
      <c r="F135">
        <v>6.476E-3</v>
      </c>
      <c r="G135">
        <v>-1.5549E-2</v>
      </c>
      <c r="H135">
        <v>3.9061999999999999E-2</v>
      </c>
      <c r="I135">
        <v>-8.7580000000000002E-3</v>
      </c>
      <c r="J135">
        <v>1.0123E-2</v>
      </c>
      <c r="K135">
        <v>3.5300000000000002E-4</v>
      </c>
      <c r="L135">
        <v>2.9256000000000001E-2</v>
      </c>
      <c r="M135">
        <v>-2.3010000000000001E-3</v>
      </c>
      <c r="N135">
        <v>0.59166200000000002</v>
      </c>
      <c r="O135">
        <v>0.30847400000000003</v>
      </c>
      <c r="P135">
        <v>0.11759799999999999</v>
      </c>
      <c r="Q135">
        <v>0.119948</v>
      </c>
      <c r="R135">
        <v>1.8500000000000001E-3</v>
      </c>
      <c r="S135">
        <v>-6.4780000000000003E-3</v>
      </c>
      <c r="T135">
        <v>2.0409999999999998E-3</v>
      </c>
      <c r="U135">
        <v>4.8180000000000002E-3</v>
      </c>
      <c r="V135">
        <v>1.1675E-2</v>
      </c>
      <c r="W135">
        <v>2.7650000000000001E-3</v>
      </c>
    </row>
    <row r="136" spans="1:23" x14ac:dyDescent="0.25">
      <c r="A136">
        <v>458</v>
      </c>
      <c r="B136">
        <v>-1.1625E-2</v>
      </c>
      <c r="C136">
        <v>7.3259000000000005E-2</v>
      </c>
      <c r="D136">
        <v>-4.1529999999999996E-3</v>
      </c>
      <c r="E136">
        <v>4.9326000000000002E-2</v>
      </c>
      <c r="F136">
        <v>9.3030000000000005E-3</v>
      </c>
      <c r="G136">
        <v>-1.5301E-2</v>
      </c>
      <c r="H136">
        <v>3.2793999999999997E-2</v>
      </c>
      <c r="I136">
        <v>-1.2178E-2</v>
      </c>
      <c r="J136">
        <v>1.2049999999999999E-3</v>
      </c>
      <c r="K136">
        <v>-4.4869999999999997E-3</v>
      </c>
      <c r="L136">
        <v>2.7331000000000001E-2</v>
      </c>
      <c r="M136">
        <v>3.48E-4</v>
      </c>
      <c r="N136">
        <v>0.61612999999999996</v>
      </c>
      <c r="O136">
        <v>0.30388199999999999</v>
      </c>
      <c r="P136">
        <v>9.3081999999999998E-2</v>
      </c>
      <c r="Q136">
        <v>0.104264</v>
      </c>
      <c r="R136">
        <v>-5.7840000000000001E-3</v>
      </c>
      <c r="S136">
        <v>-2.366E-3</v>
      </c>
      <c r="T136">
        <v>5.7089999999999997E-3</v>
      </c>
      <c r="U136">
        <v>-5.1510000000000002E-3</v>
      </c>
      <c r="V136">
        <v>-5.9100000000000005E-4</v>
      </c>
      <c r="W136">
        <v>-8.6200000000000003E-4</v>
      </c>
    </row>
    <row r="137" spans="1:23" x14ac:dyDescent="0.25">
      <c r="A137">
        <v>460</v>
      </c>
      <c r="B137">
        <v>-7.2269999999999999E-3</v>
      </c>
      <c r="C137">
        <v>8.5962999999999998E-2</v>
      </c>
      <c r="D137">
        <v>-1.5790000000000001E-3</v>
      </c>
      <c r="E137">
        <v>4.6547999999999999E-2</v>
      </c>
      <c r="F137">
        <v>6.8519999999999996E-3</v>
      </c>
      <c r="G137">
        <v>-1.7772E-2</v>
      </c>
      <c r="H137">
        <v>4.0802999999999999E-2</v>
      </c>
      <c r="I137">
        <v>-9.0360000000000006E-3</v>
      </c>
      <c r="J137">
        <v>-7.5669999999999999E-3</v>
      </c>
      <c r="K137">
        <v>-1.008E-3</v>
      </c>
      <c r="L137">
        <v>2.4133999999999999E-2</v>
      </c>
      <c r="M137">
        <v>-2.238E-3</v>
      </c>
      <c r="N137">
        <v>0.63494399999999995</v>
      </c>
      <c r="O137">
        <v>0.30216399999999999</v>
      </c>
      <c r="P137">
        <v>7.8459000000000001E-2</v>
      </c>
      <c r="Q137">
        <v>9.1311000000000003E-2</v>
      </c>
      <c r="R137">
        <v>1.356E-3</v>
      </c>
      <c r="S137">
        <v>1.3259999999999999E-3</v>
      </c>
      <c r="T137">
        <v>-7.4799999999999997E-3</v>
      </c>
      <c r="U137">
        <v>-1.6E-2</v>
      </c>
      <c r="V137">
        <v>-8.659E-3</v>
      </c>
      <c r="W137">
        <v>1.9559999999999998E-3</v>
      </c>
    </row>
    <row r="138" spans="1:23" x14ac:dyDescent="0.25">
      <c r="A138">
        <v>462</v>
      </c>
      <c r="B138">
        <v>-1.2352999999999999E-2</v>
      </c>
      <c r="C138">
        <v>9.8700999999999997E-2</v>
      </c>
      <c r="D138">
        <v>1.0050999999999999E-2</v>
      </c>
      <c r="E138">
        <v>5.1325000000000003E-2</v>
      </c>
      <c r="F138">
        <v>-1.0280000000000001E-3</v>
      </c>
      <c r="G138">
        <v>-1.9278E-2</v>
      </c>
      <c r="H138">
        <v>3.7687999999999999E-2</v>
      </c>
      <c r="I138">
        <v>-1.0944000000000001E-2</v>
      </c>
      <c r="J138">
        <v>-3.8930000000000002E-3</v>
      </c>
      <c r="K138">
        <v>1.3809E-2</v>
      </c>
      <c r="L138">
        <v>2.8613E-2</v>
      </c>
      <c r="M138">
        <v>-5.7239999999999999E-3</v>
      </c>
      <c r="N138">
        <v>0.65976900000000005</v>
      </c>
      <c r="O138">
        <v>0.31714599999999998</v>
      </c>
      <c r="P138">
        <v>7.2539000000000006E-2</v>
      </c>
      <c r="Q138">
        <v>8.6805999999999994E-2</v>
      </c>
      <c r="R138">
        <v>-1.9430000000000001E-3</v>
      </c>
      <c r="S138">
        <v>-2.7490000000000001E-3</v>
      </c>
      <c r="T138">
        <v>-6.202E-3</v>
      </c>
      <c r="U138">
        <v>3.5339999999999998E-3</v>
      </c>
      <c r="V138">
        <v>-4.55E-4</v>
      </c>
      <c r="W138">
        <v>6.2560000000000003E-3</v>
      </c>
    </row>
    <row r="139" spans="1:23" x14ac:dyDescent="0.25">
      <c r="A139">
        <v>464</v>
      </c>
      <c r="B139">
        <v>-1.5502E-2</v>
      </c>
      <c r="C139">
        <v>8.4556000000000006E-2</v>
      </c>
      <c r="D139">
        <v>1.6249E-2</v>
      </c>
      <c r="E139">
        <v>5.1319999999999998E-2</v>
      </c>
      <c r="F139">
        <v>2.6879999999999999E-3</v>
      </c>
      <c r="G139">
        <v>-1.3889E-2</v>
      </c>
      <c r="H139">
        <v>3.5739E-2</v>
      </c>
      <c r="I139">
        <v>-1.1306999999999999E-2</v>
      </c>
      <c r="J139">
        <v>2.6600000000000001E-4</v>
      </c>
      <c r="K139">
        <v>6.9059999999999998E-3</v>
      </c>
      <c r="L139">
        <v>2.3692999999999999E-2</v>
      </c>
      <c r="M139">
        <v>5.0169999999999998E-3</v>
      </c>
      <c r="N139">
        <v>0.69517899999999999</v>
      </c>
      <c r="O139">
        <v>0.32894200000000001</v>
      </c>
      <c r="P139">
        <v>6.4248E-2</v>
      </c>
      <c r="Q139">
        <v>7.4117000000000002E-2</v>
      </c>
      <c r="R139">
        <v>-9.4199999999999996E-3</v>
      </c>
      <c r="S139">
        <v>2.0820000000000001E-3</v>
      </c>
      <c r="T139">
        <v>2.2590000000000002E-3</v>
      </c>
      <c r="U139">
        <v>6.9160000000000003E-3</v>
      </c>
      <c r="V139">
        <v>1.168E-3</v>
      </c>
      <c r="W139">
        <v>-2.32E-3</v>
      </c>
    </row>
    <row r="140" spans="1:23" x14ac:dyDescent="0.25">
      <c r="A140">
        <v>466</v>
      </c>
      <c r="B140">
        <v>-1.8381999999999999E-2</v>
      </c>
      <c r="C140">
        <v>7.0989999999999998E-2</v>
      </c>
      <c r="D140">
        <v>2.7140999999999998E-2</v>
      </c>
      <c r="E140">
        <v>5.0372E-2</v>
      </c>
      <c r="F140">
        <v>9.3460000000000001E-3</v>
      </c>
      <c r="G140">
        <v>-1.0970000000000001E-2</v>
      </c>
      <c r="H140">
        <v>2.6508E-2</v>
      </c>
      <c r="I140">
        <v>-6.4450000000000002E-3</v>
      </c>
      <c r="J140">
        <v>2.0370000000000002E-3</v>
      </c>
      <c r="K140">
        <v>1.49E-3</v>
      </c>
      <c r="L140">
        <v>1.9004E-2</v>
      </c>
      <c r="M140">
        <v>1.1668E-2</v>
      </c>
      <c r="N140">
        <v>0.71891899999999997</v>
      </c>
      <c r="O140">
        <v>0.32918999999999998</v>
      </c>
      <c r="P140">
        <v>5.2081000000000002E-2</v>
      </c>
      <c r="Q140">
        <v>6.3528000000000001E-2</v>
      </c>
      <c r="R140">
        <v>-6.0540000000000004E-3</v>
      </c>
      <c r="S140">
        <v>9.0930000000000004E-3</v>
      </c>
      <c r="T140">
        <v>1.9139999999999999E-3</v>
      </c>
      <c r="U140">
        <v>-3.2309999999999999E-3</v>
      </c>
      <c r="V140">
        <v>-5.0639999999999999E-3</v>
      </c>
      <c r="W140">
        <v>-5.3410000000000003E-3</v>
      </c>
    </row>
    <row r="141" spans="1:23" x14ac:dyDescent="0.25">
      <c r="A141">
        <v>468</v>
      </c>
      <c r="B141">
        <v>-1.3559999999999999E-2</v>
      </c>
      <c r="C141">
        <v>7.2201000000000001E-2</v>
      </c>
      <c r="D141">
        <v>2.2766000000000002E-2</v>
      </c>
      <c r="E141">
        <v>5.8192000000000001E-2</v>
      </c>
      <c r="F141">
        <v>6.045E-3</v>
      </c>
      <c r="G141">
        <v>-1.4003E-2</v>
      </c>
      <c r="H141">
        <v>2.2370999999999999E-2</v>
      </c>
      <c r="I141">
        <v>-1.3996E-2</v>
      </c>
      <c r="J141">
        <v>-6.1330000000000004E-3</v>
      </c>
      <c r="K141">
        <v>1.652E-3</v>
      </c>
      <c r="L141">
        <v>2.5461000000000001E-2</v>
      </c>
      <c r="M141">
        <v>6.4050000000000001E-3</v>
      </c>
      <c r="N141">
        <v>0.73958699999999999</v>
      </c>
      <c r="O141">
        <v>0.32394099999999998</v>
      </c>
      <c r="P141">
        <v>4.582E-2</v>
      </c>
      <c r="Q141">
        <v>6.0016E-2</v>
      </c>
      <c r="R141">
        <v>-4.9899999999999999E-4</v>
      </c>
      <c r="S141">
        <v>7.953E-3</v>
      </c>
      <c r="T141">
        <v>-1.2290000000000001E-3</v>
      </c>
      <c r="U141">
        <v>2.8029999999999999E-3</v>
      </c>
      <c r="V141">
        <v>-1.3370000000000001E-3</v>
      </c>
      <c r="W141">
        <v>5.6259999999999999E-3</v>
      </c>
    </row>
    <row r="142" spans="1:23" x14ac:dyDescent="0.25">
      <c r="A142">
        <v>470</v>
      </c>
      <c r="B142">
        <v>-9.2270000000000008E-3</v>
      </c>
      <c r="C142">
        <v>5.806E-2</v>
      </c>
      <c r="D142">
        <v>6.9540000000000001E-3</v>
      </c>
      <c r="E142">
        <v>5.6473000000000002E-2</v>
      </c>
      <c r="F142">
        <v>7.9220000000000002E-3</v>
      </c>
      <c r="G142">
        <v>-1.8977000000000001E-2</v>
      </c>
      <c r="H142">
        <v>2.8157999999999999E-2</v>
      </c>
      <c r="I142">
        <v>-2.1568E-2</v>
      </c>
      <c r="J142">
        <v>-1.1631000000000001E-2</v>
      </c>
      <c r="K142">
        <v>-1.526E-3</v>
      </c>
      <c r="L142">
        <v>2.0306999999999999E-2</v>
      </c>
      <c r="M142">
        <v>-7.85E-4</v>
      </c>
      <c r="N142">
        <v>0.76459299999999997</v>
      </c>
      <c r="O142">
        <v>0.32711000000000001</v>
      </c>
      <c r="P142">
        <v>3.6649000000000001E-2</v>
      </c>
      <c r="Q142">
        <v>4.8994999999999997E-2</v>
      </c>
      <c r="R142">
        <v>-2.43E-4</v>
      </c>
      <c r="S142">
        <v>4.47E-3</v>
      </c>
      <c r="T142">
        <v>-4.3070000000000001E-3</v>
      </c>
      <c r="U142">
        <v>-8.4069999999999995E-3</v>
      </c>
      <c r="V142">
        <v>6.8469999999999998E-3</v>
      </c>
      <c r="W142">
        <v>-5.2209999999999999E-3</v>
      </c>
    </row>
    <row r="143" spans="1:23" x14ac:dyDescent="0.25">
      <c r="A143">
        <v>472</v>
      </c>
      <c r="B143">
        <v>-7.8670000000000007E-3</v>
      </c>
      <c r="C143">
        <v>5.0140999999999998E-2</v>
      </c>
      <c r="D143">
        <v>9.9089999999999994E-3</v>
      </c>
      <c r="E143">
        <v>4.5803999999999997E-2</v>
      </c>
      <c r="F143">
        <v>1.1625999999999999E-2</v>
      </c>
      <c r="G143">
        <v>-1.474E-2</v>
      </c>
      <c r="H143">
        <v>3.0470000000000001E-2</v>
      </c>
      <c r="I143">
        <v>-1.6399E-2</v>
      </c>
      <c r="J143">
        <v>-5.738E-3</v>
      </c>
      <c r="K143">
        <v>1.4419999999999999E-3</v>
      </c>
      <c r="L143">
        <v>6.6670000000000002E-3</v>
      </c>
      <c r="M143">
        <v>7.6800000000000002E-4</v>
      </c>
      <c r="N143">
        <v>0.78789100000000001</v>
      </c>
      <c r="O143">
        <v>0.34298800000000002</v>
      </c>
      <c r="P143">
        <v>2.0892000000000001E-2</v>
      </c>
      <c r="Q143">
        <v>4.9218999999999999E-2</v>
      </c>
      <c r="R143">
        <v>3.9319999999999997E-3</v>
      </c>
      <c r="S143">
        <v>9.0969999999999992E-3</v>
      </c>
      <c r="T143">
        <v>1.9289999999999999E-3</v>
      </c>
      <c r="U143">
        <v>-1.9382E-2</v>
      </c>
      <c r="V143">
        <v>1.2298E-2</v>
      </c>
      <c r="W143">
        <v>-1.2392E-2</v>
      </c>
    </row>
    <row r="144" spans="1:23" x14ac:dyDescent="0.25">
      <c r="A144">
        <v>474</v>
      </c>
      <c r="B144">
        <v>-4.6309999999999997E-3</v>
      </c>
      <c r="C144">
        <v>6.2869999999999995E-2</v>
      </c>
      <c r="D144">
        <v>1.4330000000000001E-2</v>
      </c>
      <c r="E144">
        <v>4.2768E-2</v>
      </c>
      <c r="F144">
        <v>4.1669999999999997E-3</v>
      </c>
      <c r="G144">
        <v>-2.7420000000000001E-3</v>
      </c>
      <c r="H144">
        <v>4.5568999999999998E-2</v>
      </c>
      <c r="I144">
        <v>-1.4957E-2</v>
      </c>
      <c r="J144">
        <v>1.8990000000000001E-3</v>
      </c>
      <c r="K144">
        <v>4.1980000000000003E-3</v>
      </c>
      <c r="L144">
        <v>7.894E-3</v>
      </c>
      <c r="M144">
        <v>6.561E-3</v>
      </c>
      <c r="N144">
        <v>0.80456799999999995</v>
      </c>
      <c r="O144">
        <v>0.350163</v>
      </c>
      <c r="P144">
        <v>2.4119000000000002E-2</v>
      </c>
      <c r="Q144">
        <v>4.2624000000000002E-2</v>
      </c>
      <c r="R144">
        <v>-4.5490000000000001E-3</v>
      </c>
      <c r="S144">
        <v>6.881E-3</v>
      </c>
      <c r="T144">
        <v>4.5490000000000001E-3</v>
      </c>
      <c r="U144">
        <v>-1.0640999999999999E-2</v>
      </c>
      <c r="V144">
        <v>4.9700000000000005E-4</v>
      </c>
      <c r="W144">
        <v>-9.7000000000000005E-4</v>
      </c>
    </row>
    <row r="145" spans="1:23" x14ac:dyDescent="0.25">
      <c r="A145">
        <v>476</v>
      </c>
      <c r="B145">
        <v>-4.1330000000000004E-3</v>
      </c>
      <c r="C145">
        <v>5.5431000000000001E-2</v>
      </c>
      <c r="D145">
        <v>5.5799999999999999E-3</v>
      </c>
      <c r="E145">
        <v>4.1080999999999999E-2</v>
      </c>
      <c r="F145">
        <v>-5.5789999999999998E-3</v>
      </c>
      <c r="G145">
        <v>-9.1660000000000005E-3</v>
      </c>
      <c r="H145">
        <v>3.1775999999999999E-2</v>
      </c>
      <c r="I145">
        <v>-1.2208E-2</v>
      </c>
      <c r="J145">
        <v>1.0626999999999999E-2</v>
      </c>
      <c r="K145">
        <v>9.3930000000000003E-3</v>
      </c>
      <c r="L145">
        <v>1.1239000000000001E-2</v>
      </c>
      <c r="M145">
        <v>1E-3</v>
      </c>
      <c r="N145">
        <v>0.82903099999999996</v>
      </c>
      <c r="O145">
        <v>0.34933399999999998</v>
      </c>
      <c r="P145">
        <v>2.4166E-2</v>
      </c>
      <c r="Q145">
        <v>3.6395999999999998E-2</v>
      </c>
      <c r="R145">
        <v>-4.862E-3</v>
      </c>
      <c r="S145">
        <v>1.5009999999999999E-3</v>
      </c>
      <c r="T145">
        <v>-5.2480000000000001E-3</v>
      </c>
      <c r="U145">
        <v>-9.0240000000000008E-3</v>
      </c>
      <c r="V145">
        <v>-4.444E-3</v>
      </c>
      <c r="W145">
        <v>2.088E-3</v>
      </c>
    </row>
    <row r="146" spans="1:23" x14ac:dyDescent="0.25">
      <c r="A146">
        <v>478</v>
      </c>
      <c r="B146">
        <v>6.3090000000000004E-3</v>
      </c>
      <c r="C146">
        <v>6.2010000000000003E-2</v>
      </c>
      <c r="D146">
        <v>8.4209999999999997E-3</v>
      </c>
      <c r="E146">
        <v>3.4793999999999999E-2</v>
      </c>
      <c r="F146">
        <v>-1.8710999999999998E-2</v>
      </c>
      <c r="G146">
        <v>-2.1954999999999999E-2</v>
      </c>
      <c r="H146">
        <v>3.0224999999999998E-2</v>
      </c>
      <c r="I146">
        <v>-7.0699999999999999E-3</v>
      </c>
      <c r="J146">
        <v>5.6309999999999997E-3</v>
      </c>
      <c r="K146">
        <v>6.8719999999999996E-3</v>
      </c>
      <c r="L146">
        <v>1.1375E-2</v>
      </c>
      <c r="M146">
        <v>6.3290000000000004E-3</v>
      </c>
      <c r="N146">
        <v>0.86350000000000005</v>
      </c>
      <c r="O146">
        <v>0.37656299999999998</v>
      </c>
      <c r="P146">
        <v>2.5211999999999998E-2</v>
      </c>
      <c r="Q146">
        <v>3.4263000000000002E-2</v>
      </c>
      <c r="R146">
        <v>-8.5970000000000005E-3</v>
      </c>
      <c r="S146">
        <v>6.9249999999999997E-3</v>
      </c>
      <c r="T146">
        <v>-8.463E-3</v>
      </c>
      <c r="U146">
        <v>-1.0364E-2</v>
      </c>
      <c r="V146">
        <v>8.1659999999999996E-3</v>
      </c>
      <c r="W146">
        <v>1.464E-3</v>
      </c>
    </row>
    <row r="147" spans="1:23" x14ac:dyDescent="0.25">
      <c r="A147">
        <v>480</v>
      </c>
      <c r="B147">
        <v>-3.4589999999999998E-3</v>
      </c>
      <c r="C147">
        <v>6.5891000000000005E-2</v>
      </c>
      <c r="D147">
        <v>1.7713E-2</v>
      </c>
      <c r="E147">
        <v>3.9958E-2</v>
      </c>
      <c r="F147">
        <v>-1.0951000000000001E-2</v>
      </c>
      <c r="G147">
        <v>-1.5790999999999999E-2</v>
      </c>
      <c r="H147">
        <v>3.5069000000000003E-2</v>
      </c>
      <c r="I147">
        <v>-1.6386000000000001E-2</v>
      </c>
      <c r="J147">
        <v>-5.5099999999999995E-4</v>
      </c>
      <c r="K147">
        <v>1.1360000000000001E-3</v>
      </c>
      <c r="L147">
        <v>2.0400000000000001E-2</v>
      </c>
      <c r="M147">
        <v>-2.7260000000000001E-3</v>
      </c>
      <c r="N147">
        <v>0.89183500000000004</v>
      </c>
      <c r="O147">
        <v>0.397727</v>
      </c>
      <c r="P147">
        <v>1.2348E-2</v>
      </c>
      <c r="Q147">
        <v>3.4236000000000003E-2</v>
      </c>
      <c r="R147">
        <v>-1.787E-2</v>
      </c>
      <c r="S147">
        <v>-1.8289999999999999E-3</v>
      </c>
      <c r="T147">
        <v>-8.1250000000000003E-3</v>
      </c>
      <c r="U147">
        <v>-6.097E-3</v>
      </c>
      <c r="V147">
        <v>1.0573000000000001E-2</v>
      </c>
      <c r="W147">
        <v>-5.2940000000000001E-3</v>
      </c>
    </row>
    <row r="148" spans="1:23" x14ac:dyDescent="0.25">
      <c r="A148">
        <v>482</v>
      </c>
      <c r="B148">
        <v>-3.039E-3</v>
      </c>
      <c r="C148">
        <v>5.9414000000000002E-2</v>
      </c>
      <c r="D148">
        <v>2.6879E-2</v>
      </c>
      <c r="E148">
        <v>5.0041000000000002E-2</v>
      </c>
      <c r="F148">
        <v>-1.1850000000000001E-3</v>
      </c>
      <c r="G148">
        <v>-6.483E-3</v>
      </c>
      <c r="H148">
        <v>3.0446000000000001E-2</v>
      </c>
      <c r="I148">
        <v>-1.4825E-2</v>
      </c>
      <c r="J148">
        <v>6.9629999999999996E-3</v>
      </c>
      <c r="K148">
        <v>3.202E-3</v>
      </c>
      <c r="L148">
        <v>1.0429000000000001E-2</v>
      </c>
      <c r="M148">
        <v>-1.6617E-2</v>
      </c>
      <c r="N148">
        <v>0.90438799999999997</v>
      </c>
      <c r="O148">
        <v>0.393092</v>
      </c>
      <c r="P148">
        <v>6.5929999999999999E-3</v>
      </c>
      <c r="Q148">
        <v>2.8638E-2</v>
      </c>
      <c r="R148">
        <v>-1.1804E-2</v>
      </c>
      <c r="S148">
        <v>-5.5539999999999999E-3</v>
      </c>
      <c r="T148">
        <v>-5.7000000000000003E-5</v>
      </c>
      <c r="U148">
        <v>4.4429999999999999E-3</v>
      </c>
      <c r="V148">
        <v>2.941E-3</v>
      </c>
      <c r="W148">
        <v>4.352E-3</v>
      </c>
    </row>
    <row r="149" spans="1:23" x14ac:dyDescent="0.25">
      <c r="A149">
        <v>484</v>
      </c>
      <c r="B149">
        <v>-1.1205E-2</v>
      </c>
      <c r="C149">
        <v>0.121833</v>
      </c>
      <c r="D149">
        <v>4.1013000000000001E-2</v>
      </c>
      <c r="E149">
        <v>4.5587000000000003E-2</v>
      </c>
      <c r="F149">
        <v>-1.2118E-2</v>
      </c>
      <c r="G149">
        <v>-5.045E-3</v>
      </c>
      <c r="H149">
        <v>4.3478000000000003E-2</v>
      </c>
      <c r="I149">
        <v>-1.2864E-2</v>
      </c>
      <c r="J149">
        <v>3.4520000000000002E-3</v>
      </c>
      <c r="K149">
        <v>1.9880000000000002E-3</v>
      </c>
      <c r="L149">
        <v>2.245E-3</v>
      </c>
      <c r="M149">
        <v>-5.9379999999999997E-3</v>
      </c>
      <c r="N149">
        <v>0.91473400000000005</v>
      </c>
      <c r="O149">
        <v>0.40176099999999998</v>
      </c>
      <c r="P149">
        <v>8.3840000000000008E-3</v>
      </c>
      <c r="Q149">
        <v>1.5558000000000001E-2</v>
      </c>
      <c r="R149">
        <v>1.5505E-2</v>
      </c>
      <c r="S149">
        <v>1.9220000000000001E-3</v>
      </c>
      <c r="T149">
        <v>-6.2049999999999996E-3</v>
      </c>
      <c r="U149">
        <v>3.2301000000000003E-2</v>
      </c>
      <c r="V149">
        <v>5.4079999999999996E-3</v>
      </c>
      <c r="W149">
        <v>9.9760000000000005E-3</v>
      </c>
    </row>
    <row r="150" spans="1:23" x14ac:dyDescent="0.25">
      <c r="A150">
        <v>486</v>
      </c>
      <c r="B150">
        <v>-5.0819000000000003E-2</v>
      </c>
      <c r="C150">
        <v>0.11884</v>
      </c>
      <c r="D150">
        <v>3.9745000000000003E-2</v>
      </c>
      <c r="E150">
        <v>3.0905999999999999E-2</v>
      </c>
      <c r="F150">
        <v>4.5729999999999998E-3</v>
      </c>
      <c r="G150">
        <v>-2.3963000000000002E-2</v>
      </c>
      <c r="H150">
        <v>3.6804999999999997E-2</v>
      </c>
      <c r="I150">
        <v>-6.8700000000000002E-3</v>
      </c>
      <c r="J150">
        <v>2.3739999999999998E-3</v>
      </c>
      <c r="K150">
        <v>-6.7260000000000002E-3</v>
      </c>
      <c r="L150">
        <v>1.2671E-2</v>
      </c>
      <c r="M150">
        <v>-2.807E-3</v>
      </c>
      <c r="N150">
        <v>0.92891000000000001</v>
      </c>
      <c r="O150">
        <v>0.39615</v>
      </c>
      <c r="P150">
        <v>6.1630000000000001E-3</v>
      </c>
      <c r="Q150">
        <v>2.7087E-2</v>
      </c>
      <c r="R150">
        <v>-2.823E-3</v>
      </c>
      <c r="S150">
        <v>1.4808E-2</v>
      </c>
      <c r="T150">
        <v>-2.9889999999999999E-3</v>
      </c>
      <c r="U150">
        <v>-9.3690000000000006E-3</v>
      </c>
      <c r="V150">
        <v>2.5219999999999999E-3</v>
      </c>
      <c r="W150">
        <v>7.4400000000000004E-3</v>
      </c>
    </row>
    <row r="151" spans="1:23" x14ac:dyDescent="0.25">
      <c r="A151">
        <v>488</v>
      </c>
      <c r="B151">
        <v>-4.0238999999999997E-2</v>
      </c>
      <c r="C151">
        <v>5.9165000000000002E-2</v>
      </c>
      <c r="D151">
        <v>3.7217E-2</v>
      </c>
      <c r="E151">
        <v>2.3498999999999999E-2</v>
      </c>
      <c r="F151">
        <v>1.1729E-2</v>
      </c>
      <c r="G151">
        <v>-3.0075999999999999E-2</v>
      </c>
      <c r="H151">
        <v>2.9475999999999999E-2</v>
      </c>
      <c r="I151">
        <v>-3.0950000000000001E-3</v>
      </c>
      <c r="J151">
        <v>1.3940000000000001E-3</v>
      </c>
      <c r="K151">
        <v>-1.1486E-2</v>
      </c>
      <c r="L151">
        <v>1.9288E-2</v>
      </c>
      <c r="M151">
        <v>-1.4090000000000001E-3</v>
      </c>
      <c r="N151">
        <v>0.94473799999999997</v>
      </c>
      <c r="O151">
        <v>0.39013300000000001</v>
      </c>
      <c r="P151">
        <v>9.5949999999999994E-3</v>
      </c>
      <c r="Q151">
        <v>3.4500999999999997E-2</v>
      </c>
      <c r="R151">
        <v>-2.5059999999999999E-2</v>
      </c>
      <c r="S151">
        <v>2.3692999999999999E-2</v>
      </c>
      <c r="T151">
        <v>-2.5500000000000002E-4</v>
      </c>
      <c r="U151">
        <v>-4.5006999999999998E-2</v>
      </c>
      <c r="V151">
        <v>-3.1960000000000001E-3</v>
      </c>
      <c r="W151">
        <v>4.9620000000000003E-3</v>
      </c>
    </row>
    <row r="152" spans="1:23" x14ac:dyDescent="0.25">
      <c r="A152">
        <v>490</v>
      </c>
      <c r="B152">
        <v>3.3349999999999999E-3</v>
      </c>
      <c r="C152">
        <v>3.9461000000000003E-2</v>
      </c>
      <c r="D152">
        <v>3.0180999999999999E-2</v>
      </c>
      <c r="E152">
        <v>3.3055000000000001E-2</v>
      </c>
      <c r="F152">
        <v>-1.5224E-2</v>
      </c>
      <c r="G152">
        <v>-8.4939999999999998E-3</v>
      </c>
      <c r="H152">
        <v>3.73E-2</v>
      </c>
      <c r="I152">
        <v>-8.7849999999999994E-3</v>
      </c>
      <c r="J152">
        <v>-7.3850000000000001E-3</v>
      </c>
      <c r="K152">
        <v>1.2359999999999999E-3</v>
      </c>
      <c r="L152">
        <v>1.4418E-2</v>
      </c>
      <c r="M152">
        <v>1.745E-3</v>
      </c>
      <c r="N152">
        <v>0.96592599999999995</v>
      </c>
      <c r="O152">
        <v>0.41232600000000003</v>
      </c>
      <c r="P152">
        <v>1.1022000000000001E-2</v>
      </c>
      <c r="Q152">
        <v>3.2251000000000002E-2</v>
      </c>
      <c r="R152">
        <v>-5.4359999999999999E-3</v>
      </c>
      <c r="S152">
        <v>1.4909E-2</v>
      </c>
      <c r="T152">
        <v>-1.0522999999999999E-2</v>
      </c>
      <c r="U152">
        <v>-1.1351E-2</v>
      </c>
      <c r="V152">
        <v>-3.1059999999999998E-3</v>
      </c>
      <c r="W152">
        <v>-5.5110000000000003E-3</v>
      </c>
    </row>
    <row r="153" spans="1:23" x14ac:dyDescent="0.25">
      <c r="A153">
        <v>492</v>
      </c>
      <c r="B153">
        <v>-1.6218E-2</v>
      </c>
      <c r="C153">
        <v>5.0800999999999999E-2</v>
      </c>
      <c r="D153">
        <v>2.2690999999999999E-2</v>
      </c>
      <c r="E153">
        <v>4.9481999999999998E-2</v>
      </c>
      <c r="F153">
        <v>-1.5699999999999999E-2</v>
      </c>
      <c r="G153">
        <v>-5.097E-3</v>
      </c>
      <c r="H153">
        <v>3.9689000000000002E-2</v>
      </c>
      <c r="I153">
        <v>6.463E-3</v>
      </c>
      <c r="J153">
        <v>1.663E-3</v>
      </c>
      <c r="K153">
        <v>8.9289999999999994E-3</v>
      </c>
      <c r="L153">
        <v>1.4884E-2</v>
      </c>
      <c r="M153">
        <v>7.6140000000000001E-3</v>
      </c>
      <c r="N153">
        <v>0.98150899999999996</v>
      </c>
      <c r="O153">
        <v>0.42</v>
      </c>
      <c r="P153">
        <v>2.911E-3</v>
      </c>
      <c r="Q153">
        <v>2.886E-2</v>
      </c>
      <c r="R153">
        <v>-9.3080000000000003E-3</v>
      </c>
      <c r="S153">
        <v>4.9170000000000004E-3</v>
      </c>
      <c r="T153">
        <v>-1.1887E-2</v>
      </c>
      <c r="U153">
        <v>-6.5690000000000002E-3</v>
      </c>
      <c r="V153">
        <v>7.3700000000000002E-4</v>
      </c>
      <c r="W153">
        <v>-1.0616E-2</v>
      </c>
    </row>
    <row r="154" spans="1:23" x14ac:dyDescent="0.25">
      <c r="A154">
        <v>494</v>
      </c>
      <c r="B154">
        <v>-4.8719999999999996E-3</v>
      </c>
      <c r="C154">
        <v>2.4006E-2</v>
      </c>
      <c r="D154">
        <v>2.8785999999999999E-2</v>
      </c>
      <c r="E154">
        <v>5.0634999999999999E-2</v>
      </c>
      <c r="F154">
        <v>-1.1325E-2</v>
      </c>
      <c r="G154">
        <v>-6.9629999999999996E-3</v>
      </c>
      <c r="H154">
        <v>3.4773999999999999E-2</v>
      </c>
      <c r="I154">
        <v>9.7890000000000008E-3</v>
      </c>
      <c r="J154">
        <v>1.3039E-2</v>
      </c>
      <c r="K154">
        <v>-5.156E-3</v>
      </c>
      <c r="L154">
        <v>2.5281999999999999E-2</v>
      </c>
      <c r="M154">
        <v>1.4733E-2</v>
      </c>
      <c r="N154">
        <v>0.98792599999999997</v>
      </c>
      <c r="O154">
        <v>0.42044999999999999</v>
      </c>
      <c r="P154">
        <v>-2.0899999999999998E-3</v>
      </c>
      <c r="Q154">
        <v>2.0559000000000001E-2</v>
      </c>
      <c r="R154">
        <v>-9.9640000000000006E-3</v>
      </c>
      <c r="S154">
        <v>-2.2539999999999999E-3</v>
      </c>
      <c r="T154">
        <v>-8.7449999999999993E-3</v>
      </c>
      <c r="U154">
        <v>-1.9488999999999999E-2</v>
      </c>
      <c r="V154">
        <v>4.9700000000000005E-4</v>
      </c>
      <c r="W154">
        <v>5.0670000000000003E-3</v>
      </c>
    </row>
    <row r="155" spans="1:23" x14ac:dyDescent="0.25">
      <c r="A155">
        <v>496</v>
      </c>
      <c r="B155">
        <v>-1.023E-3</v>
      </c>
      <c r="C155">
        <v>3.4674999999999997E-2</v>
      </c>
      <c r="D155">
        <v>3.0682000000000001E-2</v>
      </c>
      <c r="E155">
        <v>5.1279999999999999E-2</v>
      </c>
      <c r="F155">
        <v>2.735E-3</v>
      </c>
      <c r="G155">
        <v>-2.039E-3</v>
      </c>
      <c r="H155">
        <v>2.6575999999999999E-2</v>
      </c>
      <c r="I155">
        <v>-1.0200000000000001E-3</v>
      </c>
      <c r="J155">
        <v>1.7819999999999999E-3</v>
      </c>
      <c r="K155">
        <v>-1.4329E-2</v>
      </c>
      <c r="L155">
        <v>2.1436E-2</v>
      </c>
      <c r="M155">
        <v>1.1492E-2</v>
      </c>
      <c r="N155">
        <v>0.99298600000000004</v>
      </c>
      <c r="O155">
        <v>0.42743700000000001</v>
      </c>
      <c r="P155">
        <v>-4.9709999999999997E-3</v>
      </c>
      <c r="Q155">
        <v>2.1276E-2</v>
      </c>
      <c r="R155">
        <v>-1.0643E-2</v>
      </c>
      <c r="S155">
        <v>-4.3290000000000004E-3</v>
      </c>
      <c r="T155">
        <v>-1.0858E-2</v>
      </c>
      <c r="U155">
        <v>-1.5786000000000001E-2</v>
      </c>
      <c r="V155">
        <v>2.22E-4</v>
      </c>
      <c r="W155">
        <v>9.9229999999999995E-3</v>
      </c>
    </row>
    <row r="156" spans="1:23" x14ac:dyDescent="0.25">
      <c r="A156">
        <v>498</v>
      </c>
      <c r="B156">
        <v>-4.2810000000000001E-3</v>
      </c>
      <c r="C156">
        <v>4.7490999999999998E-2</v>
      </c>
      <c r="D156">
        <v>2.7996E-2</v>
      </c>
      <c r="E156">
        <v>4.9943000000000001E-2</v>
      </c>
      <c r="F156">
        <v>9.5149999999999992E-3</v>
      </c>
      <c r="G156">
        <v>3.0070000000000001E-3</v>
      </c>
      <c r="H156">
        <v>2.7494999999999999E-2</v>
      </c>
      <c r="I156">
        <v>-5.5950000000000001E-3</v>
      </c>
      <c r="J156">
        <v>-1.3847E-2</v>
      </c>
      <c r="K156">
        <v>-8.6029999999999995E-3</v>
      </c>
      <c r="L156">
        <v>1.4952E-2</v>
      </c>
      <c r="M156">
        <v>2.6150000000000001E-3</v>
      </c>
      <c r="N156">
        <v>0.99818399999999996</v>
      </c>
      <c r="O156">
        <v>0.429535</v>
      </c>
      <c r="P156">
        <v>-1.5712E-2</v>
      </c>
      <c r="Q156">
        <v>1.6924000000000002E-2</v>
      </c>
      <c r="R156">
        <v>-5.019E-3</v>
      </c>
      <c r="S156">
        <v>9.4879999999999999E-3</v>
      </c>
      <c r="T156">
        <v>-9.6349999999999995E-3</v>
      </c>
      <c r="U156">
        <v>-9.0480000000000005E-3</v>
      </c>
      <c r="V156">
        <v>5.0090000000000004E-3</v>
      </c>
      <c r="W156">
        <v>-5.2499999999999997E-4</v>
      </c>
    </row>
    <row r="157" spans="1:23" x14ac:dyDescent="0.25">
      <c r="A157">
        <v>500</v>
      </c>
      <c r="B157">
        <v>3.9589999999999998E-3</v>
      </c>
      <c r="C157">
        <v>2.8343E-2</v>
      </c>
      <c r="D157">
        <v>3.0470000000000001E-2</v>
      </c>
      <c r="E157">
        <v>3.7678999999999997E-2</v>
      </c>
      <c r="F157">
        <v>2.9359999999999998E-3</v>
      </c>
      <c r="G157">
        <v>4.6080000000000001E-3</v>
      </c>
      <c r="H157">
        <v>2.1340999999999999E-2</v>
      </c>
      <c r="I157">
        <v>-7.4120000000000002E-3</v>
      </c>
      <c r="J157">
        <v>-8.1639999999999994E-3</v>
      </c>
      <c r="K157">
        <v>-1.2999999999999999E-3</v>
      </c>
      <c r="L157">
        <v>1.2246999999999999E-2</v>
      </c>
      <c r="M157">
        <v>2.8999999999999998E-3</v>
      </c>
      <c r="N157">
        <v>1.028084</v>
      </c>
      <c r="O157">
        <v>0.44202399999999997</v>
      </c>
      <c r="P157">
        <v>-1.8422000000000001E-2</v>
      </c>
      <c r="Q157">
        <v>2.7727000000000002E-2</v>
      </c>
      <c r="R157">
        <v>-3.1949999999999999E-3</v>
      </c>
      <c r="S157">
        <v>1.3381000000000001E-2</v>
      </c>
      <c r="T157">
        <v>1.817E-3</v>
      </c>
      <c r="U157">
        <v>-1.6591000000000002E-2</v>
      </c>
      <c r="V157">
        <v>2.2550000000000001E-3</v>
      </c>
      <c r="W157">
        <v>5.5770000000000004E-3</v>
      </c>
    </row>
    <row r="158" spans="1:23" x14ac:dyDescent="0.25">
      <c r="A158">
        <v>502</v>
      </c>
      <c r="B158">
        <v>2.709E-3</v>
      </c>
      <c r="C158">
        <v>3.1802999999999998E-2</v>
      </c>
      <c r="D158">
        <v>2.5420000000000002E-2</v>
      </c>
      <c r="E158">
        <v>4.0381E-2</v>
      </c>
      <c r="F158">
        <v>-2.7669999999999999E-3</v>
      </c>
      <c r="G158">
        <v>2.026E-3</v>
      </c>
      <c r="H158">
        <v>1.6902E-2</v>
      </c>
      <c r="I158">
        <v>-5.3920000000000001E-3</v>
      </c>
      <c r="J158">
        <v>2.4880000000000002E-3</v>
      </c>
      <c r="K158">
        <v>-5.5339999999999999E-3</v>
      </c>
      <c r="L158">
        <v>1.6528999999999999E-2</v>
      </c>
      <c r="M158">
        <v>-5.71E-4</v>
      </c>
      <c r="N158">
        <v>1.0429040000000001</v>
      </c>
      <c r="O158">
        <v>0.43950899999999998</v>
      </c>
      <c r="P158">
        <v>-2.0591999999999999E-2</v>
      </c>
      <c r="Q158">
        <v>3.1413000000000003E-2</v>
      </c>
      <c r="R158">
        <v>-8.1679999999999999E-3</v>
      </c>
      <c r="S158">
        <v>1.042E-2</v>
      </c>
      <c r="T158">
        <v>-2.0699999999999999E-4</v>
      </c>
      <c r="U158">
        <v>-1.1025999999999999E-2</v>
      </c>
      <c r="V158">
        <v>-7.5510000000000004E-3</v>
      </c>
      <c r="W158">
        <v>4.6719999999999999E-3</v>
      </c>
    </row>
    <row r="159" spans="1:23" x14ac:dyDescent="0.25">
      <c r="A159">
        <v>504</v>
      </c>
      <c r="B159">
        <v>1.2949999999999999E-3</v>
      </c>
      <c r="C159">
        <v>3.6880000000000003E-2</v>
      </c>
      <c r="D159">
        <v>1.9727999999999999E-2</v>
      </c>
      <c r="E159">
        <v>4.8697999999999998E-2</v>
      </c>
      <c r="F159">
        <v>-9.7680000000000006E-3</v>
      </c>
      <c r="G159">
        <v>-8.3649999999999992E-3</v>
      </c>
      <c r="H159">
        <v>2.4478E-2</v>
      </c>
      <c r="I159">
        <v>-8.3260000000000001E-3</v>
      </c>
      <c r="J159">
        <v>4.9940000000000002E-3</v>
      </c>
      <c r="K159">
        <v>-6.6519999999999999E-3</v>
      </c>
      <c r="L159">
        <v>2.877E-2</v>
      </c>
      <c r="M159">
        <v>6.3160000000000004E-3</v>
      </c>
      <c r="N159">
        <v>1.024194</v>
      </c>
      <c r="O159">
        <v>0.433728</v>
      </c>
      <c r="P159">
        <v>-9.4299999999999991E-3</v>
      </c>
      <c r="Q159">
        <v>2.3453999999999999E-2</v>
      </c>
      <c r="R159">
        <v>-8.4899999999999993E-3</v>
      </c>
      <c r="S159">
        <v>1.2226000000000001E-2</v>
      </c>
      <c r="T159">
        <v>-6.9230000000000003E-3</v>
      </c>
      <c r="U159">
        <v>-1.5380000000000001E-3</v>
      </c>
      <c r="V159">
        <v>4.9119999999999997E-3</v>
      </c>
      <c r="W159">
        <v>-5.3200000000000003E-4</v>
      </c>
    </row>
    <row r="160" spans="1:23" x14ac:dyDescent="0.25">
      <c r="A160">
        <v>506</v>
      </c>
      <c r="B160">
        <v>3.5330000000000001E-3</v>
      </c>
      <c r="C160">
        <v>2.2360999999999999E-2</v>
      </c>
      <c r="D160">
        <v>1.6022000000000002E-2</v>
      </c>
      <c r="E160">
        <v>5.3568999999999999E-2</v>
      </c>
      <c r="F160">
        <v>-1.2031E-2</v>
      </c>
      <c r="G160">
        <v>-1.1757E-2</v>
      </c>
      <c r="H160">
        <v>2.0031E-2</v>
      </c>
      <c r="I160">
        <v>-7.9760000000000005E-3</v>
      </c>
      <c r="J160">
        <v>6.5849999999999997E-3</v>
      </c>
      <c r="K160">
        <v>3.4259999999999998E-3</v>
      </c>
      <c r="L160">
        <v>2.5923000000000002E-2</v>
      </c>
      <c r="M160">
        <v>1.3088000000000001E-2</v>
      </c>
      <c r="N160">
        <v>1.0152159999999999</v>
      </c>
      <c r="O160">
        <v>0.43865999999999999</v>
      </c>
      <c r="P160">
        <v>5.5800000000000001E-4</v>
      </c>
      <c r="Q160">
        <v>2.6245000000000001E-2</v>
      </c>
      <c r="R160">
        <v>-7.522E-3</v>
      </c>
      <c r="S160">
        <v>8.5159999999999993E-3</v>
      </c>
      <c r="T160">
        <v>-1.6182999999999999E-2</v>
      </c>
      <c r="U160">
        <v>-1.0959999999999999E-2</v>
      </c>
      <c r="V160">
        <v>-1.354E-3</v>
      </c>
      <c r="W160">
        <v>-3.1809999999999998E-3</v>
      </c>
    </row>
    <row r="161" spans="1:23" x14ac:dyDescent="0.25">
      <c r="A161">
        <v>508</v>
      </c>
      <c r="B161">
        <v>9.4549999999999999E-3</v>
      </c>
      <c r="C161">
        <v>1.5313999999999999E-2</v>
      </c>
      <c r="D161">
        <v>1.9938999999999998E-2</v>
      </c>
      <c r="E161">
        <v>5.1213000000000002E-2</v>
      </c>
      <c r="F161">
        <v>-1.9739E-2</v>
      </c>
      <c r="G161">
        <v>-4.5009999999999998E-3</v>
      </c>
      <c r="H161">
        <v>1.1091E-2</v>
      </c>
      <c r="I161">
        <v>-1.98E-3</v>
      </c>
      <c r="J161">
        <v>-5.8120000000000003E-3</v>
      </c>
      <c r="K161">
        <v>4.4860000000000004E-3</v>
      </c>
      <c r="L161">
        <v>2.2530000000000001E-2</v>
      </c>
      <c r="M161">
        <v>3.3000000000000003E-5</v>
      </c>
      <c r="N161">
        <v>1.0022359999999999</v>
      </c>
      <c r="O161">
        <v>0.438334</v>
      </c>
      <c r="P161">
        <v>-6.11E-4</v>
      </c>
      <c r="Q161">
        <v>3.0172999999999998E-2</v>
      </c>
      <c r="R161">
        <v>-5.6690000000000004E-3</v>
      </c>
      <c r="S161">
        <v>1.0494E-2</v>
      </c>
      <c r="T161">
        <v>-1.1950000000000001E-2</v>
      </c>
      <c r="U161">
        <v>-2.0686E-2</v>
      </c>
      <c r="V161">
        <v>-1.9011E-2</v>
      </c>
      <c r="W161">
        <v>-7.0809999999999996E-3</v>
      </c>
    </row>
    <row r="162" spans="1:23" x14ac:dyDescent="0.25">
      <c r="A162">
        <v>510</v>
      </c>
      <c r="B162">
        <v>8.4720000000000004E-3</v>
      </c>
      <c r="C162">
        <v>1.7316000000000002E-2</v>
      </c>
      <c r="D162">
        <v>2.3207999999999999E-2</v>
      </c>
      <c r="E162">
        <v>5.049E-2</v>
      </c>
      <c r="F162">
        <v>-1.2518E-2</v>
      </c>
      <c r="G162">
        <v>-9.4300000000000004E-4</v>
      </c>
      <c r="H162">
        <v>1.7881000000000001E-2</v>
      </c>
      <c r="I162">
        <v>-6.8479999999999999E-3</v>
      </c>
      <c r="J162">
        <v>-1.6448000000000001E-2</v>
      </c>
      <c r="K162">
        <v>-7.7229999999999998E-3</v>
      </c>
      <c r="L162">
        <v>2.0567999999999999E-2</v>
      </c>
      <c r="M162">
        <v>-1.5020000000000001E-3</v>
      </c>
      <c r="N162">
        <v>1.006526</v>
      </c>
      <c r="O162">
        <v>0.44050800000000001</v>
      </c>
      <c r="P162">
        <v>6.293E-3</v>
      </c>
      <c r="Q162">
        <v>3.0110000000000001E-2</v>
      </c>
      <c r="R162">
        <v>-6.8110000000000002E-3</v>
      </c>
      <c r="S162">
        <v>4.7759999999999999E-3</v>
      </c>
      <c r="T162">
        <v>-4.79E-3</v>
      </c>
      <c r="U162">
        <v>-1.8027000000000001E-2</v>
      </c>
      <c r="V162">
        <v>-4.993E-3</v>
      </c>
      <c r="W162">
        <v>1.6379999999999999E-3</v>
      </c>
    </row>
    <row r="163" spans="1:23" x14ac:dyDescent="0.25">
      <c r="A163">
        <v>512</v>
      </c>
      <c r="B163">
        <v>-4.0299999999999998E-4</v>
      </c>
      <c r="C163">
        <v>1.4756999999999999E-2</v>
      </c>
      <c r="D163">
        <v>2.5191999999999999E-2</v>
      </c>
      <c r="E163">
        <v>4.6080000000000003E-2</v>
      </c>
      <c r="F163">
        <v>-1.7390000000000001E-3</v>
      </c>
      <c r="G163">
        <v>-5.0990000000000002E-3</v>
      </c>
      <c r="H163">
        <v>1.9302E-2</v>
      </c>
      <c r="I163">
        <v>-1.5010000000000001E-2</v>
      </c>
      <c r="J163">
        <v>-3.3149999999999998E-3</v>
      </c>
      <c r="K163">
        <v>-2.6480000000000002E-3</v>
      </c>
      <c r="L163">
        <v>2.0053999999999999E-2</v>
      </c>
      <c r="M163">
        <v>-2.3089999999999999E-3</v>
      </c>
      <c r="N163">
        <v>1.0042629999999999</v>
      </c>
      <c r="O163">
        <v>0.42503299999999999</v>
      </c>
      <c r="P163">
        <v>5.5779999999999996E-3</v>
      </c>
      <c r="Q163">
        <v>2.8875999999999999E-2</v>
      </c>
      <c r="R163">
        <v>-6.3369999999999998E-3</v>
      </c>
      <c r="S163">
        <v>-8.6000000000000003E-5</v>
      </c>
      <c r="T163">
        <v>4.4000000000000002E-4</v>
      </c>
      <c r="U163">
        <v>-1.5207999999999999E-2</v>
      </c>
      <c r="V163">
        <v>-3.0430000000000001E-3</v>
      </c>
      <c r="W163">
        <v>-1.338E-3</v>
      </c>
    </row>
    <row r="164" spans="1:23" x14ac:dyDescent="0.25">
      <c r="A164">
        <v>514</v>
      </c>
      <c r="B164">
        <v>-2.7699999999999999E-3</v>
      </c>
      <c r="C164">
        <v>1.6503E-2</v>
      </c>
      <c r="D164">
        <v>3.4792999999999998E-2</v>
      </c>
      <c r="E164">
        <v>4.5494E-2</v>
      </c>
      <c r="F164">
        <v>-5.9090000000000002E-3</v>
      </c>
      <c r="G164">
        <v>2.8440000000000002E-3</v>
      </c>
      <c r="H164">
        <v>7.6620000000000004E-3</v>
      </c>
      <c r="I164">
        <v>-7.9629999999999996E-3</v>
      </c>
      <c r="J164">
        <v>1.8569999999999999E-3</v>
      </c>
      <c r="K164">
        <v>7.2490000000000002E-3</v>
      </c>
      <c r="L164">
        <v>2.6596999999999999E-2</v>
      </c>
      <c r="M164">
        <v>-8.1810000000000008E-3</v>
      </c>
      <c r="N164">
        <v>0.99407599999999996</v>
      </c>
      <c r="O164">
        <v>0.41293200000000002</v>
      </c>
      <c r="P164">
        <v>-7.2069999999999999E-3</v>
      </c>
      <c r="Q164">
        <v>2.3959999999999999E-2</v>
      </c>
      <c r="R164">
        <v>-5.5160000000000001E-3</v>
      </c>
      <c r="S164">
        <v>3.565E-3</v>
      </c>
      <c r="T164">
        <v>2.8679999999999999E-3</v>
      </c>
      <c r="U164">
        <v>-1.1065E-2</v>
      </c>
      <c r="V164">
        <v>-7.3200000000000001E-3</v>
      </c>
      <c r="W164">
        <v>-1.2337000000000001E-2</v>
      </c>
    </row>
    <row r="165" spans="1:23" x14ac:dyDescent="0.25">
      <c r="A165">
        <v>516</v>
      </c>
      <c r="B165">
        <v>-3.1300000000000002E-4</v>
      </c>
      <c r="C165">
        <v>1.3292999999999999E-2</v>
      </c>
      <c r="D165">
        <v>2.6373000000000001E-2</v>
      </c>
      <c r="E165">
        <v>4.6872999999999998E-2</v>
      </c>
      <c r="F165">
        <v>-1.0998000000000001E-2</v>
      </c>
      <c r="G165">
        <v>-1.462E-3</v>
      </c>
      <c r="H165">
        <v>-4.6179999999999997E-3</v>
      </c>
      <c r="I165">
        <v>-5.1720000000000004E-3</v>
      </c>
      <c r="J165">
        <v>4.6699999999999997E-3</v>
      </c>
      <c r="K165">
        <v>3.0560000000000001E-3</v>
      </c>
      <c r="L165">
        <v>1.7139000000000001E-2</v>
      </c>
      <c r="M165">
        <v>-7.1539999999999998E-3</v>
      </c>
      <c r="N165">
        <v>0.99887499999999996</v>
      </c>
      <c r="O165">
        <v>0.41969200000000001</v>
      </c>
      <c r="P165">
        <v>-1.7994E-2</v>
      </c>
      <c r="Q165">
        <v>8.1609999999999999E-3</v>
      </c>
      <c r="R165">
        <v>3.568E-3</v>
      </c>
      <c r="S165">
        <v>7.9699999999999997E-4</v>
      </c>
      <c r="T165">
        <v>-1.5E-5</v>
      </c>
      <c r="U165">
        <v>-1.8908999999999999E-2</v>
      </c>
      <c r="V165">
        <v>-8.2419999999999993E-3</v>
      </c>
      <c r="W165">
        <v>-1.6538000000000001E-2</v>
      </c>
    </row>
    <row r="166" spans="1:23" x14ac:dyDescent="0.25">
      <c r="A166">
        <v>518</v>
      </c>
      <c r="B166">
        <v>1.691E-3</v>
      </c>
      <c r="C166">
        <v>1.5803999999999999E-2</v>
      </c>
      <c r="D166">
        <v>2.2620999999999999E-2</v>
      </c>
      <c r="E166">
        <v>3.3569000000000002E-2</v>
      </c>
      <c r="F166">
        <v>-5.3400000000000001E-3</v>
      </c>
      <c r="G166">
        <v>-1.8053E-2</v>
      </c>
      <c r="H166">
        <v>3.5500000000000001E-4</v>
      </c>
      <c r="I166">
        <v>1.8519999999999999E-3</v>
      </c>
      <c r="J166">
        <v>1.3324000000000001E-2</v>
      </c>
      <c r="K166">
        <v>9.3559999999999997E-3</v>
      </c>
      <c r="L166">
        <v>6.1130000000000004E-3</v>
      </c>
      <c r="M166">
        <v>7.2199999999999999E-4</v>
      </c>
      <c r="N166">
        <v>0.980549</v>
      </c>
      <c r="O166">
        <v>0.42239500000000002</v>
      </c>
      <c r="P166">
        <v>-8.463E-3</v>
      </c>
      <c r="Q166">
        <v>-1.16E-4</v>
      </c>
      <c r="R166">
        <v>-5.7229999999999998E-3</v>
      </c>
      <c r="S166">
        <v>-6.1130000000000004E-3</v>
      </c>
      <c r="T166">
        <v>-1.4019E-2</v>
      </c>
      <c r="U166">
        <v>-2.0374E-2</v>
      </c>
      <c r="V166">
        <v>3.1020000000000002E-3</v>
      </c>
      <c r="W166">
        <v>-1.4116E-2</v>
      </c>
    </row>
    <row r="167" spans="1:23" x14ac:dyDescent="0.25">
      <c r="A167">
        <v>520</v>
      </c>
      <c r="B167">
        <v>-4.0289999999999996E-3</v>
      </c>
      <c r="C167">
        <v>1.3268E-2</v>
      </c>
      <c r="D167">
        <v>2.0427000000000001E-2</v>
      </c>
      <c r="E167">
        <v>2.6551999999999999E-2</v>
      </c>
      <c r="F167">
        <v>-4.4070000000000003E-3</v>
      </c>
      <c r="G167">
        <v>-9.7249999999999993E-3</v>
      </c>
      <c r="H167">
        <v>1.7908E-2</v>
      </c>
      <c r="I167">
        <v>4.1799999999999997E-3</v>
      </c>
      <c r="J167">
        <v>2.297E-3</v>
      </c>
      <c r="K167">
        <v>1.374E-2</v>
      </c>
      <c r="L167">
        <v>1.7167000000000002E-2</v>
      </c>
      <c r="M167">
        <v>1.3676000000000001E-2</v>
      </c>
      <c r="N167">
        <v>0.96117300000000006</v>
      </c>
      <c r="O167">
        <v>0.43138700000000002</v>
      </c>
      <c r="P167">
        <v>-2.5000000000000001E-5</v>
      </c>
      <c r="Q167">
        <v>1.6948000000000001E-2</v>
      </c>
      <c r="R167">
        <v>-6.5180000000000004E-3</v>
      </c>
      <c r="S167">
        <v>5.7330000000000002E-3</v>
      </c>
      <c r="T167">
        <v>-1.1025E-2</v>
      </c>
      <c r="U167">
        <v>-1.7817E-2</v>
      </c>
      <c r="V167">
        <v>9.1299999999999992E-3</v>
      </c>
      <c r="W167">
        <v>-1.0200000000000001E-3</v>
      </c>
    </row>
    <row r="168" spans="1:23" x14ac:dyDescent="0.25">
      <c r="A168">
        <v>522</v>
      </c>
      <c r="B168">
        <v>5.7349999999999996E-3</v>
      </c>
      <c r="C168">
        <v>1.65E-3</v>
      </c>
      <c r="D168">
        <v>2.2270999999999999E-2</v>
      </c>
      <c r="E168">
        <v>2.1295999999999999E-2</v>
      </c>
      <c r="F168">
        <v>-1.2999999999999999E-3</v>
      </c>
      <c r="G168">
        <v>3.8119999999999999E-3</v>
      </c>
      <c r="H168">
        <v>1.0454E-2</v>
      </c>
      <c r="I168">
        <v>-1.1049E-2</v>
      </c>
      <c r="J168">
        <v>-3.0920000000000001E-3</v>
      </c>
      <c r="K168">
        <v>9.2540000000000001E-3</v>
      </c>
      <c r="L168">
        <v>2.2911000000000001E-2</v>
      </c>
      <c r="M168">
        <v>1.6957E-2</v>
      </c>
      <c r="N168">
        <v>0.95143200000000006</v>
      </c>
      <c r="O168">
        <v>0.43144100000000002</v>
      </c>
      <c r="P168">
        <v>-3.8059999999999999E-3</v>
      </c>
      <c r="Q168">
        <v>2.1728000000000001E-2</v>
      </c>
      <c r="R168">
        <v>1.1051E-2</v>
      </c>
      <c r="S168">
        <v>1.7975000000000001E-2</v>
      </c>
      <c r="T168">
        <v>1.936E-3</v>
      </c>
      <c r="U168">
        <v>-1.1224E-2</v>
      </c>
      <c r="V168">
        <v>-1.7750000000000001E-3</v>
      </c>
      <c r="W168">
        <v>2.7999999999999998E-4</v>
      </c>
    </row>
    <row r="169" spans="1:23" x14ac:dyDescent="0.25">
      <c r="A169">
        <v>524</v>
      </c>
      <c r="B169">
        <v>-4.3779999999999999E-3</v>
      </c>
      <c r="C169">
        <v>1.4198000000000001E-2</v>
      </c>
      <c r="D169">
        <v>2.6332999999999999E-2</v>
      </c>
      <c r="E169">
        <v>3.3568000000000001E-2</v>
      </c>
      <c r="F169">
        <v>1.2123E-2</v>
      </c>
      <c r="G169">
        <v>3.4999999999999997E-5</v>
      </c>
      <c r="H169">
        <v>6.1640000000000002E-3</v>
      </c>
      <c r="I169">
        <v>-2.0514000000000001E-2</v>
      </c>
      <c r="J169">
        <v>-8.5929999999999999E-3</v>
      </c>
      <c r="K169">
        <v>3.869E-3</v>
      </c>
      <c r="L169">
        <v>1.7784999999999999E-2</v>
      </c>
      <c r="M169">
        <v>1.2133E-2</v>
      </c>
      <c r="N169">
        <v>0.92552000000000001</v>
      </c>
      <c r="O169">
        <v>0.422037</v>
      </c>
      <c r="P169">
        <v>-4.1720000000000004E-3</v>
      </c>
      <c r="Q169">
        <v>1.2160000000000001E-2</v>
      </c>
      <c r="R169">
        <v>-1.3240000000000001E-3</v>
      </c>
      <c r="S169">
        <v>2.529E-3</v>
      </c>
      <c r="T169">
        <v>-6.0879999999999997E-3</v>
      </c>
      <c r="U169">
        <v>6.4260000000000003E-3</v>
      </c>
      <c r="V169">
        <v>-1.47E-3</v>
      </c>
      <c r="W169">
        <v>3.7989999999999999E-3</v>
      </c>
    </row>
    <row r="170" spans="1:23" x14ac:dyDescent="0.25">
      <c r="A170">
        <v>526</v>
      </c>
      <c r="B170">
        <v>-9.5960000000000004E-3</v>
      </c>
      <c r="C170">
        <v>2.8523E-2</v>
      </c>
      <c r="D170">
        <v>1.9455E-2</v>
      </c>
      <c r="E170">
        <v>4.1245999999999998E-2</v>
      </c>
      <c r="F170">
        <v>2.065E-3</v>
      </c>
      <c r="G170">
        <v>4.2389999999999997E-3</v>
      </c>
      <c r="H170">
        <v>6.7539999999999996E-3</v>
      </c>
      <c r="I170">
        <v>-1.1545E-2</v>
      </c>
      <c r="J170">
        <v>-1.2185E-2</v>
      </c>
      <c r="K170">
        <v>-9.0899999999999998E-4</v>
      </c>
      <c r="L170">
        <v>9.1730000000000006E-3</v>
      </c>
      <c r="M170">
        <v>3.9329999999999999E-3</v>
      </c>
      <c r="N170">
        <v>0.90327500000000005</v>
      </c>
      <c r="O170">
        <v>0.404248</v>
      </c>
      <c r="P170">
        <v>-2.1429999999999999E-3</v>
      </c>
      <c r="Q170">
        <v>1.5335E-2</v>
      </c>
      <c r="R170">
        <v>-8.3100000000000003E-4</v>
      </c>
      <c r="S170">
        <v>7.3980000000000001E-3</v>
      </c>
      <c r="T170">
        <v>-8.0199999999999994E-3</v>
      </c>
      <c r="U170">
        <v>-8.3219999999999995E-3</v>
      </c>
      <c r="V170">
        <v>4.4970000000000001E-3</v>
      </c>
      <c r="W170">
        <v>8.4670000000000006E-3</v>
      </c>
    </row>
    <row r="171" spans="1:23" x14ac:dyDescent="0.25">
      <c r="A171">
        <v>528</v>
      </c>
      <c r="B171">
        <v>-4.8690000000000001E-3</v>
      </c>
      <c r="C171">
        <v>2.3185000000000001E-2</v>
      </c>
      <c r="D171">
        <v>1.9127000000000002E-2</v>
      </c>
      <c r="E171">
        <v>3.8911000000000001E-2</v>
      </c>
      <c r="F171">
        <v>-1.0671999999999999E-2</v>
      </c>
      <c r="G171">
        <v>6.9059999999999998E-3</v>
      </c>
      <c r="H171">
        <v>-7.3300000000000004E-4</v>
      </c>
      <c r="I171">
        <v>-3.568E-3</v>
      </c>
      <c r="J171">
        <v>-6.522E-3</v>
      </c>
      <c r="K171">
        <v>8.9999999999999998E-4</v>
      </c>
      <c r="L171">
        <v>1.0586999999999999E-2</v>
      </c>
      <c r="M171">
        <v>-1.8699999999999999E-3</v>
      </c>
      <c r="N171">
        <v>0.906366</v>
      </c>
      <c r="O171">
        <v>0.38832100000000003</v>
      </c>
      <c r="P171">
        <v>-1.8419000000000001E-2</v>
      </c>
      <c r="Q171">
        <v>1.3898000000000001E-2</v>
      </c>
      <c r="R171">
        <v>5.4140000000000004E-3</v>
      </c>
      <c r="S171">
        <v>1.4249E-2</v>
      </c>
      <c r="T171">
        <v>2.444E-3</v>
      </c>
      <c r="U171">
        <v>-2.647E-3</v>
      </c>
      <c r="V171">
        <v>1.2563E-2</v>
      </c>
      <c r="W171">
        <v>5.6230000000000004E-3</v>
      </c>
    </row>
    <row r="172" spans="1:23" x14ac:dyDescent="0.25">
      <c r="A172">
        <v>530</v>
      </c>
      <c r="B172">
        <v>8.5089999999999992E-3</v>
      </c>
      <c r="C172">
        <v>-1.4679999999999999E-3</v>
      </c>
      <c r="D172">
        <v>2.9089E-2</v>
      </c>
      <c r="E172">
        <v>4.2838000000000001E-2</v>
      </c>
      <c r="F172">
        <v>-1.1926000000000001E-2</v>
      </c>
      <c r="G172">
        <v>6.0780000000000001E-3</v>
      </c>
      <c r="H172">
        <v>1.1736E-2</v>
      </c>
      <c r="I172">
        <v>-3.7399999999999998E-4</v>
      </c>
      <c r="J172">
        <v>-1.6280000000000001E-3</v>
      </c>
      <c r="K172">
        <v>-4.8900000000000002E-3</v>
      </c>
      <c r="L172">
        <v>3.3304E-2</v>
      </c>
      <c r="M172">
        <v>-4.1869999999999997E-3</v>
      </c>
      <c r="N172">
        <v>0.89863999999999999</v>
      </c>
      <c r="O172">
        <v>0.39181899999999997</v>
      </c>
      <c r="P172">
        <v>-2.1412E-2</v>
      </c>
      <c r="Q172">
        <v>1.427E-2</v>
      </c>
      <c r="R172">
        <v>6.3160000000000004E-3</v>
      </c>
      <c r="S172">
        <v>6.914E-3</v>
      </c>
      <c r="T172">
        <v>4.4949999999999999E-3</v>
      </c>
      <c r="U172">
        <v>1.547E-3</v>
      </c>
      <c r="V172">
        <v>5.7930000000000004E-3</v>
      </c>
      <c r="W172">
        <v>7.3049999999999999E-3</v>
      </c>
    </row>
    <row r="173" spans="1:23" x14ac:dyDescent="0.25">
      <c r="A173">
        <v>532</v>
      </c>
      <c r="B173">
        <v>1.7651E-2</v>
      </c>
      <c r="C173">
        <v>-1.054E-3</v>
      </c>
      <c r="D173">
        <v>3.2606000000000003E-2</v>
      </c>
      <c r="E173">
        <v>4.3069000000000003E-2</v>
      </c>
      <c r="F173">
        <v>-1.9449999999999999E-3</v>
      </c>
      <c r="G173">
        <v>6.2100000000000002E-3</v>
      </c>
      <c r="H173">
        <v>1.6607E-2</v>
      </c>
      <c r="I173">
        <v>-2.2420000000000001E-3</v>
      </c>
      <c r="J173">
        <v>-8.1600000000000006E-3</v>
      </c>
      <c r="K173">
        <v>-1.005E-2</v>
      </c>
      <c r="L173">
        <v>2.4462000000000001E-2</v>
      </c>
      <c r="M173">
        <v>-5.2960000000000004E-3</v>
      </c>
      <c r="N173">
        <v>0.86236900000000005</v>
      </c>
      <c r="O173">
        <v>0.40679300000000002</v>
      </c>
      <c r="P173">
        <v>-5.3660000000000001E-3</v>
      </c>
      <c r="Q173">
        <v>1.4274999999999999E-2</v>
      </c>
      <c r="R173">
        <v>2.0599999999999999E-4</v>
      </c>
      <c r="S173">
        <v>-2.8909999999999999E-3</v>
      </c>
      <c r="T173">
        <v>-5.6750000000000004E-3</v>
      </c>
      <c r="U173">
        <v>-1.9810000000000001E-2</v>
      </c>
      <c r="V173">
        <v>-1.0146000000000001E-2</v>
      </c>
      <c r="W173">
        <v>-1.382E-3</v>
      </c>
    </row>
    <row r="174" spans="1:23" x14ac:dyDescent="0.25">
      <c r="A174">
        <v>534</v>
      </c>
      <c r="B174">
        <v>3.483E-3</v>
      </c>
      <c r="C174">
        <v>4.3059999999999999E-3</v>
      </c>
      <c r="D174">
        <v>2.2821999999999999E-2</v>
      </c>
      <c r="E174">
        <v>4.7364999999999997E-2</v>
      </c>
      <c r="F174">
        <v>-9.4160000000000008E-3</v>
      </c>
      <c r="G174">
        <v>7.2439999999999996E-3</v>
      </c>
      <c r="H174">
        <v>9.1299999999999992E-3</v>
      </c>
      <c r="I174">
        <v>-2.6840000000000002E-3</v>
      </c>
      <c r="J174">
        <v>-9.9380000000000007E-3</v>
      </c>
      <c r="K174">
        <v>3.7929999999999999E-3</v>
      </c>
      <c r="L174">
        <v>1.1899E-2</v>
      </c>
      <c r="M174">
        <v>4.8050000000000002E-3</v>
      </c>
      <c r="N174">
        <v>0.85090200000000005</v>
      </c>
      <c r="O174">
        <v>0.38794200000000001</v>
      </c>
      <c r="P174">
        <v>-6.7939999999999997E-3</v>
      </c>
      <c r="Q174">
        <v>1.2899000000000001E-2</v>
      </c>
      <c r="R174">
        <v>7.8960000000000002E-3</v>
      </c>
      <c r="S174">
        <v>-7.2940000000000001E-3</v>
      </c>
      <c r="T174">
        <v>-4.4079999999999996E-3</v>
      </c>
      <c r="U174">
        <v>-2.8105000000000002E-2</v>
      </c>
      <c r="V174">
        <v>-1.204E-3</v>
      </c>
      <c r="W174">
        <v>-8.4489999999999999E-3</v>
      </c>
    </row>
    <row r="175" spans="1:23" x14ac:dyDescent="0.25">
      <c r="A175">
        <v>536</v>
      </c>
      <c r="B175">
        <v>2.3255999999999999E-2</v>
      </c>
      <c r="C175">
        <v>8.5810000000000001E-3</v>
      </c>
      <c r="D175">
        <v>2.6033000000000001E-2</v>
      </c>
      <c r="E175">
        <v>4.1521000000000002E-2</v>
      </c>
      <c r="F175">
        <v>-3.0957999999999999E-2</v>
      </c>
      <c r="G175">
        <v>4.0309999999999999E-3</v>
      </c>
      <c r="H175">
        <v>8.5780000000000006E-3</v>
      </c>
      <c r="I175">
        <v>-1.3420000000000001E-3</v>
      </c>
      <c r="J175">
        <v>1.0137E-2</v>
      </c>
      <c r="K175">
        <v>1.6091000000000001E-2</v>
      </c>
      <c r="L175">
        <v>6.9629999999999996E-3</v>
      </c>
      <c r="M175">
        <v>-7.1100000000000004E-4</v>
      </c>
      <c r="N175">
        <v>0.84636699999999998</v>
      </c>
      <c r="O175">
        <v>0.37595600000000001</v>
      </c>
      <c r="P175">
        <v>-1.7573999999999999E-2</v>
      </c>
      <c r="Q175">
        <v>1.8294000000000001E-2</v>
      </c>
      <c r="R175">
        <v>1.5977000000000002E-2</v>
      </c>
      <c r="S175">
        <v>5.2820000000000002E-3</v>
      </c>
      <c r="T175">
        <v>-6.796E-3</v>
      </c>
      <c r="U175">
        <v>-1.5566999999999999E-2</v>
      </c>
      <c r="V175">
        <v>9.1730000000000006E-3</v>
      </c>
      <c r="W175">
        <v>-9.4020000000000006E-3</v>
      </c>
    </row>
    <row r="176" spans="1:23" x14ac:dyDescent="0.25">
      <c r="A176">
        <v>538</v>
      </c>
      <c r="B176">
        <v>2.3739E-2</v>
      </c>
      <c r="C176">
        <v>1.277E-2</v>
      </c>
      <c r="D176">
        <v>2.6675000000000001E-2</v>
      </c>
      <c r="E176">
        <v>3.2967000000000003E-2</v>
      </c>
      <c r="F176">
        <v>-2.3189999999999999E-2</v>
      </c>
      <c r="G176">
        <v>-6.986E-3</v>
      </c>
      <c r="H176">
        <v>-1.9580000000000001E-3</v>
      </c>
      <c r="I176">
        <v>-3.722E-3</v>
      </c>
      <c r="J176">
        <v>1.9994999999999999E-2</v>
      </c>
      <c r="K176">
        <v>1.4151E-2</v>
      </c>
      <c r="L176">
        <v>3.8999999999999998E-3</v>
      </c>
      <c r="M176">
        <v>-1.9719999999999998E-3</v>
      </c>
      <c r="N176">
        <v>0.835893</v>
      </c>
      <c r="O176">
        <v>0.37624800000000003</v>
      </c>
      <c r="P176">
        <v>-1.7243000000000001E-2</v>
      </c>
      <c r="Q176">
        <v>1.0421E-2</v>
      </c>
      <c r="R176">
        <v>9.8069999999999997E-3</v>
      </c>
      <c r="S176">
        <v>9.1050000000000002E-3</v>
      </c>
      <c r="T176">
        <v>-5.8450000000000004E-3</v>
      </c>
      <c r="U176">
        <v>-5.2729999999999999E-3</v>
      </c>
      <c r="V176">
        <v>-1.9070000000000001E-3</v>
      </c>
      <c r="W176">
        <v>-8.6680000000000004E-3</v>
      </c>
    </row>
    <row r="177" spans="1:23" x14ac:dyDescent="0.25">
      <c r="A177">
        <v>540</v>
      </c>
      <c r="B177">
        <v>4.8320000000000004E-3</v>
      </c>
      <c r="C177">
        <v>1.0196999999999999E-2</v>
      </c>
      <c r="D177">
        <v>2.5617000000000001E-2</v>
      </c>
      <c r="E177">
        <v>3.4465999999999997E-2</v>
      </c>
      <c r="F177">
        <v>-1.4987E-2</v>
      </c>
      <c r="G177">
        <v>-7.6299999999999996E-3</v>
      </c>
      <c r="H177">
        <v>-1.6535000000000001E-2</v>
      </c>
      <c r="I177">
        <v>-5.6410000000000002E-3</v>
      </c>
      <c r="J177">
        <v>6.3790000000000001E-3</v>
      </c>
      <c r="K177">
        <v>8.1790000000000005E-3</v>
      </c>
      <c r="L177">
        <v>9.0950000000000007E-3</v>
      </c>
      <c r="M177">
        <v>1.5319999999999999E-3</v>
      </c>
      <c r="N177">
        <v>0.82528599999999996</v>
      </c>
      <c r="O177">
        <v>0.35555300000000001</v>
      </c>
      <c r="P177">
        <v>-4.73E-4</v>
      </c>
      <c r="Q177">
        <v>1.3409000000000001E-2</v>
      </c>
      <c r="R177">
        <v>9.3469999999999994E-3</v>
      </c>
      <c r="S177">
        <v>3.6099999999999999E-4</v>
      </c>
      <c r="T177">
        <v>5.3579999999999999E-3</v>
      </c>
      <c r="U177">
        <v>-3.967E-3</v>
      </c>
      <c r="V177">
        <v>-2.212E-3</v>
      </c>
      <c r="W177">
        <v>-3.888E-3</v>
      </c>
    </row>
    <row r="178" spans="1:23" x14ac:dyDescent="0.25">
      <c r="A178">
        <v>542</v>
      </c>
      <c r="B178">
        <v>-1.392E-3</v>
      </c>
      <c r="C178">
        <v>6.4949999999999999E-3</v>
      </c>
      <c r="D178">
        <v>3.1289999999999998E-2</v>
      </c>
      <c r="E178">
        <v>3.2397000000000002E-2</v>
      </c>
      <c r="F178">
        <v>-8.4910000000000003E-3</v>
      </c>
      <c r="G178">
        <v>-1.5086E-2</v>
      </c>
      <c r="H178">
        <v>-1.2599000000000001E-2</v>
      </c>
      <c r="I178">
        <v>-8.6099999999999996E-3</v>
      </c>
      <c r="J178">
        <v>7.1370000000000001E-3</v>
      </c>
      <c r="K178">
        <v>7.0790000000000002E-3</v>
      </c>
      <c r="L178">
        <v>1.8755000000000001E-2</v>
      </c>
      <c r="M178">
        <v>7.7200000000000001E-4</v>
      </c>
      <c r="N178">
        <v>0.80007600000000001</v>
      </c>
      <c r="O178">
        <v>0.34898499999999999</v>
      </c>
      <c r="P178">
        <v>2.2820000000000002E-3</v>
      </c>
      <c r="Q178">
        <v>2.0693E-2</v>
      </c>
      <c r="R178">
        <v>-1.0300000000000001E-3</v>
      </c>
      <c r="S178">
        <v>4.8089999999999999E-3</v>
      </c>
      <c r="T178">
        <v>1.0059E-2</v>
      </c>
      <c r="U178">
        <v>3.3519999999999999E-3</v>
      </c>
      <c r="V178">
        <v>9.0080000000000004E-3</v>
      </c>
      <c r="W178">
        <v>8.0529999999999994E-3</v>
      </c>
    </row>
    <row r="179" spans="1:23" x14ac:dyDescent="0.25">
      <c r="A179">
        <v>544</v>
      </c>
      <c r="B179">
        <v>-4.1939999999999998E-3</v>
      </c>
      <c r="C179">
        <v>-8.8800000000000001E-4</v>
      </c>
      <c r="D179">
        <v>9.9860000000000001E-3</v>
      </c>
      <c r="E179">
        <v>3.1599000000000002E-2</v>
      </c>
      <c r="F179">
        <v>-6.8000000000000005E-4</v>
      </c>
      <c r="G179">
        <v>-1.0659999999999999E-2</v>
      </c>
      <c r="H179">
        <v>1.833E-3</v>
      </c>
      <c r="I179">
        <v>-1.2470999999999999E-2</v>
      </c>
      <c r="J179">
        <v>8.09E-3</v>
      </c>
      <c r="K179">
        <v>1.0019E-2</v>
      </c>
      <c r="L179">
        <v>2.8854999999999999E-2</v>
      </c>
      <c r="M179">
        <v>-2.3249999999999998E-3</v>
      </c>
      <c r="N179">
        <v>0.79313900000000004</v>
      </c>
      <c r="O179">
        <v>0.34622799999999998</v>
      </c>
      <c r="P179">
        <v>-1.0315E-2</v>
      </c>
      <c r="Q179">
        <v>1.0966E-2</v>
      </c>
      <c r="R179">
        <v>-1.6886000000000002E-2</v>
      </c>
      <c r="S179">
        <v>3.0544000000000002E-2</v>
      </c>
      <c r="T179">
        <v>9.025E-3</v>
      </c>
      <c r="U179">
        <v>-1.9810000000000001E-3</v>
      </c>
      <c r="V179">
        <v>7.1450000000000003E-3</v>
      </c>
      <c r="W179">
        <v>3.7309999999999999E-3</v>
      </c>
    </row>
    <row r="180" spans="1:23" x14ac:dyDescent="0.25">
      <c r="A180">
        <v>546</v>
      </c>
      <c r="B180">
        <v>-4.1070000000000004E-3</v>
      </c>
      <c r="C180">
        <v>-3.3159999999999999E-3</v>
      </c>
      <c r="D180">
        <v>-5.0559999999999997E-3</v>
      </c>
      <c r="E180">
        <v>2.7612999999999999E-2</v>
      </c>
      <c r="F180">
        <v>-1.3617000000000001E-2</v>
      </c>
      <c r="G180">
        <v>-1.6669E-2</v>
      </c>
      <c r="H180">
        <v>4.7999999999999996E-3</v>
      </c>
      <c r="I180">
        <v>-1.0427000000000001E-2</v>
      </c>
      <c r="J180">
        <v>-3.8180000000000002E-3</v>
      </c>
      <c r="K180">
        <v>-6.6249999999999998E-3</v>
      </c>
      <c r="L180">
        <v>2.3996E-2</v>
      </c>
      <c r="M180">
        <v>-9.6179999999999998E-3</v>
      </c>
      <c r="N180">
        <v>0.78446499999999997</v>
      </c>
      <c r="O180">
        <v>0.34218300000000001</v>
      </c>
      <c r="P180">
        <v>-1.3044999999999999E-2</v>
      </c>
      <c r="Q180">
        <v>1.1596E-2</v>
      </c>
      <c r="R180">
        <v>-1.7266E-2</v>
      </c>
      <c r="S180">
        <v>3.0762999999999999E-2</v>
      </c>
      <c r="T180">
        <v>5.9189999999999998E-3</v>
      </c>
      <c r="U180">
        <v>-8.4569999999999992E-3</v>
      </c>
      <c r="V180">
        <v>1.3249E-2</v>
      </c>
      <c r="W180">
        <v>-1.2470999999999999E-2</v>
      </c>
    </row>
    <row r="181" spans="1:23" x14ac:dyDescent="0.25">
      <c r="A181">
        <v>548</v>
      </c>
      <c r="B181">
        <v>1.1759E-2</v>
      </c>
      <c r="C181">
        <v>1.9880000000000002E-3</v>
      </c>
      <c r="D181">
        <v>1.1251000000000001E-2</v>
      </c>
      <c r="E181">
        <v>2.7255999999999999E-2</v>
      </c>
      <c r="F181">
        <v>-2.3827999999999998E-2</v>
      </c>
      <c r="G181">
        <v>-1.2753E-2</v>
      </c>
      <c r="H181">
        <v>2.826E-3</v>
      </c>
      <c r="I181">
        <v>-2.088E-3</v>
      </c>
      <c r="J181">
        <v>-1.284E-3</v>
      </c>
      <c r="K181">
        <v>-1.0815E-2</v>
      </c>
      <c r="L181">
        <v>3.5959999999999998E-3</v>
      </c>
      <c r="M181">
        <v>-1.2141000000000001E-2</v>
      </c>
      <c r="N181">
        <v>0.75486900000000001</v>
      </c>
      <c r="O181">
        <v>0.33186100000000002</v>
      </c>
      <c r="P181">
        <v>-4.9090000000000002E-3</v>
      </c>
      <c r="Q181">
        <v>1.5622E-2</v>
      </c>
      <c r="R181">
        <v>6.6340000000000001E-3</v>
      </c>
      <c r="S181">
        <v>1.3415E-2</v>
      </c>
      <c r="T181">
        <v>3.2560000000000002E-3</v>
      </c>
      <c r="U181">
        <v>-9.861E-3</v>
      </c>
      <c r="V181">
        <v>1.3448999999999999E-2</v>
      </c>
      <c r="W181">
        <v>-1.2500000000000001E-2</v>
      </c>
    </row>
    <row r="182" spans="1:23" x14ac:dyDescent="0.25">
      <c r="A182">
        <v>550</v>
      </c>
      <c r="B182">
        <v>1.5474999999999999E-2</v>
      </c>
      <c r="C182">
        <v>8.1849999999999996E-3</v>
      </c>
      <c r="D182">
        <v>1.6045E-2</v>
      </c>
      <c r="E182">
        <v>4.1999000000000002E-2</v>
      </c>
      <c r="F182">
        <v>-1.8571000000000001E-2</v>
      </c>
      <c r="G182">
        <v>6.5499999999999998E-4</v>
      </c>
      <c r="H182">
        <v>-9.2400000000000002E-4</v>
      </c>
      <c r="I182">
        <v>1.1398E-2</v>
      </c>
      <c r="J182">
        <v>1.8348E-2</v>
      </c>
      <c r="K182">
        <v>1.2340000000000001E-3</v>
      </c>
      <c r="L182">
        <v>-1.193E-3</v>
      </c>
      <c r="M182">
        <v>1.4289999999999999E-3</v>
      </c>
      <c r="N182">
        <v>0.75244800000000001</v>
      </c>
      <c r="O182">
        <v>0.309091</v>
      </c>
      <c r="P182">
        <v>-5.5250000000000004E-3</v>
      </c>
      <c r="Q182">
        <v>1.8485999999999999E-2</v>
      </c>
      <c r="R182">
        <v>-4.4089999999999997E-3</v>
      </c>
      <c r="S182">
        <v>1.2506E-2</v>
      </c>
      <c r="T182">
        <v>6.6420000000000003E-3</v>
      </c>
      <c r="U182">
        <v>-1.3616E-2</v>
      </c>
      <c r="V182">
        <v>-8.7189999999999993E-3</v>
      </c>
      <c r="W182">
        <v>-3.6200000000000002E-4</v>
      </c>
    </row>
    <row r="183" spans="1:23" x14ac:dyDescent="0.25">
      <c r="A183">
        <v>552</v>
      </c>
      <c r="B183">
        <v>1.0971E-2</v>
      </c>
      <c r="C183">
        <v>9.0910000000000001E-3</v>
      </c>
      <c r="D183">
        <v>1.9491000000000001E-2</v>
      </c>
      <c r="E183">
        <v>4.3207000000000002E-2</v>
      </c>
      <c r="F183">
        <v>-1.2906000000000001E-2</v>
      </c>
      <c r="G183">
        <v>-4.3819999999999996E-3</v>
      </c>
      <c r="H183">
        <v>6.8339999999999998E-3</v>
      </c>
      <c r="I183">
        <v>1.3679999999999999E-2</v>
      </c>
      <c r="J183">
        <v>1.9606999999999999E-2</v>
      </c>
      <c r="K183">
        <v>1.0765E-2</v>
      </c>
      <c r="L183">
        <v>5.8919999999999997E-3</v>
      </c>
      <c r="M183">
        <v>8.9910000000000007E-3</v>
      </c>
      <c r="N183">
        <v>0.74287899999999996</v>
      </c>
      <c r="O183">
        <v>0.29704900000000001</v>
      </c>
      <c r="P183">
        <v>-1.1887E-2</v>
      </c>
      <c r="Q183">
        <v>1.9732E-2</v>
      </c>
      <c r="R183">
        <v>-3.2750000000000001E-3</v>
      </c>
      <c r="S183">
        <v>-1.2700000000000001E-3</v>
      </c>
      <c r="T183">
        <v>-4.5570000000000003E-3</v>
      </c>
      <c r="U183">
        <v>-1.1592E-2</v>
      </c>
      <c r="V183">
        <v>-9.3900000000000008E-3</v>
      </c>
      <c r="W183">
        <v>9.3900000000000008E-3</v>
      </c>
    </row>
    <row r="184" spans="1:23" x14ac:dyDescent="0.25">
      <c r="A184">
        <v>554</v>
      </c>
      <c r="B184">
        <v>9.4299999999999991E-3</v>
      </c>
      <c r="C184">
        <v>7.4460000000000004E-3</v>
      </c>
      <c r="D184">
        <v>2.6133E-2</v>
      </c>
      <c r="E184">
        <v>3.2106999999999997E-2</v>
      </c>
      <c r="F184">
        <v>-2.3948000000000001E-2</v>
      </c>
      <c r="G184">
        <v>-1.1223E-2</v>
      </c>
      <c r="H184">
        <v>8.3330000000000001E-3</v>
      </c>
      <c r="I184">
        <v>1.1601E-2</v>
      </c>
      <c r="J184">
        <v>-4.4990000000000004E-3</v>
      </c>
      <c r="K184">
        <v>1.7697000000000001E-2</v>
      </c>
      <c r="L184">
        <v>1.7534999999999999E-2</v>
      </c>
      <c r="M184">
        <v>-1.222E-3</v>
      </c>
      <c r="N184">
        <v>0.72841900000000004</v>
      </c>
      <c r="O184">
        <v>0.28086299999999997</v>
      </c>
      <c r="P184">
        <v>-9.2540000000000001E-3</v>
      </c>
      <c r="Q184">
        <v>2.1808000000000001E-2</v>
      </c>
      <c r="R184">
        <v>1.5831999999999999E-2</v>
      </c>
      <c r="S184">
        <v>5.4000000000000001E-4</v>
      </c>
      <c r="T184">
        <v>-9.0629999999999999E-3</v>
      </c>
      <c r="U184">
        <v>-6.1260000000000004E-3</v>
      </c>
      <c r="V184">
        <v>9.9139999999999992E-3</v>
      </c>
      <c r="W184">
        <v>-8.9440000000000006E-3</v>
      </c>
    </row>
    <row r="185" spans="1:23" x14ac:dyDescent="0.25">
      <c r="A185">
        <v>556</v>
      </c>
      <c r="B185">
        <v>1.3067E-2</v>
      </c>
      <c r="C185">
        <v>8.9890000000000005E-3</v>
      </c>
      <c r="D185">
        <v>2.5073999999999999E-2</v>
      </c>
      <c r="E185">
        <v>3.1824999999999999E-2</v>
      </c>
      <c r="F185">
        <v>-2.1287E-2</v>
      </c>
      <c r="G185">
        <v>-2.1333999999999999E-2</v>
      </c>
      <c r="H185">
        <v>7.9039999999999996E-3</v>
      </c>
      <c r="I185">
        <v>1.4394000000000001E-2</v>
      </c>
      <c r="J185">
        <v>-6.4270000000000004E-3</v>
      </c>
      <c r="K185">
        <v>1.5166000000000001E-2</v>
      </c>
      <c r="L185">
        <v>1.8036E-2</v>
      </c>
      <c r="M185">
        <v>1.2075000000000001E-2</v>
      </c>
      <c r="N185">
        <v>0.72560599999999997</v>
      </c>
      <c r="O185">
        <v>0.28828599999999999</v>
      </c>
      <c r="P185">
        <v>-1.2193000000000001E-2</v>
      </c>
      <c r="Q185">
        <v>1.5741000000000002E-2</v>
      </c>
      <c r="R185">
        <v>9.0360000000000006E-3</v>
      </c>
      <c r="S185">
        <v>1.3124E-2</v>
      </c>
      <c r="T185">
        <v>-8.9149999999999993E-3</v>
      </c>
      <c r="U185">
        <v>-1.5518000000000001E-2</v>
      </c>
      <c r="V185">
        <v>1.8334E-2</v>
      </c>
      <c r="W185">
        <v>-5.9649999999999998E-3</v>
      </c>
    </row>
    <row r="186" spans="1:23" x14ac:dyDescent="0.25">
      <c r="A186">
        <v>558</v>
      </c>
      <c r="B186">
        <v>-2.5920000000000001E-3</v>
      </c>
      <c r="C186">
        <v>-7.1299999999999998E-4</v>
      </c>
      <c r="D186">
        <v>1.5689000000000002E-2</v>
      </c>
      <c r="E186">
        <v>3.6337000000000001E-2</v>
      </c>
      <c r="F186">
        <v>-4.3750000000000004E-3</v>
      </c>
      <c r="G186">
        <v>-1.5741000000000002E-2</v>
      </c>
      <c r="H186">
        <v>8.0789999999999994E-3</v>
      </c>
      <c r="I186">
        <v>-8.9079999999999993E-3</v>
      </c>
      <c r="J186">
        <v>-3.6250000000000002E-3</v>
      </c>
      <c r="K186">
        <v>1.0576E-2</v>
      </c>
      <c r="L186">
        <v>1.1442000000000001E-2</v>
      </c>
      <c r="M186">
        <v>1.391E-2</v>
      </c>
      <c r="N186">
        <v>0.70409200000000005</v>
      </c>
      <c r="O186">
        <v>0.27882499999999999</v>
      </c>
      <c r="P186">
        <v>-1.147E-3</v>
      </c>
      <c r="Q186">
        <v>4.9810000000000002E-3</v>
      </c>
      <c r="R186">
        <v>-4.6420000000000003E-3</v>
      </c>
      <c r="S186">
        <v>5.2820000000000002E-3</v>
      </c>
      <c r="T186">
        <v>-1.7985000000000001E-2</v>
      </c>
      <c r="U186">
        <v>-9.3679999999999996E-3</v>
      </c>
      <c r="V186">
        <v>1.9821999999999999E-2</v>
      </c>
      <c r="W186">
        <v>4.104E-3</v>
      </c>
    </row>
    <row r="187" spans="1:23" x14ac:dyDescent="0.25">
      <c r="A187">
        <v>560</v>
      </c>
      <c r="B187">
        <v>-5.457E-3</v>
      </c>
      <c r="C187">
        <v>4.7060000000000001E-3</v>
      </c>
      <c r="D187">
        <v>2.2811000000000001E-2</v>
      </c>
      <c r="E187">
        <v>4.1475999999999999E-2</v>
      </c>
      <c r="F187">
        <v>-5.6189999999999999E-3</v>
      </c>
      <c r="G187">
        <v>-6.2799999999999998E-4</v>
      </c>
      <c r="H187">
        <v>3.9950000000000003E-3</v>
      </c>
      <c r="I187">
        <v>-1.1306E-2</v>
      </c>
      <c r="J187">
        <v>9.0819999999999998E-3</v>
      </c>
      <c r="K187">
        <v>2.3809999999999999E-3</v>
      </c>
      <c r="L187">
        <v>1.4319E-2</v>
      </c>
      <c r="M187">
        <v>-4.3839999999999999E-3</v>
      </c>
      <c r="N187">
        <v>0.68305300000000002</v>
      </c>
      <c r="O187">
        <v>0.23635700000000001</v>
      </c>
      <c r="P187">
        <v>7.2000000000000005E-4</v>
      </c>
      <c r="Q187">
        <v>8.6040000000000005E-3</v>
      </c>
      <c r="R187">
        <v>-1.1214999999999999E-2</v>
      </c>
      <c r="S187">
        <v>-1.2999999999999999E-3</v>
      </c>
      <c r="T187">
        <v>3.9800000000000002E-4</v>
      </c>
      <c r="U187">
        <v>2.555E-3</v>
      </c>
      <c r="V187">
        <v>3.431E-3</v>
      </c>
      <c r="W187">
        <v>2.9169999999999999E-3</v>
      </c>
    </row>
    <row r="188" spans="1:23" x14ac:dyDescent="0.25">
      <c r="A188">
        <v>562</v>
      </c>
      <c r="B188">
        <v>-1.1527000000000001E-2</v>
      </c>
      <c r="C188">
        <v>1.2146000000000001E-2</v>
      </c>
      <c r="D188">
        <v>2.9367000000000001E-2</v>
      </c>
      <c r="E188">
        <v>4.4606E-2</v>
      </c>
      <c r="F188">
        <v>-1.0409E-2</v>
      </c>
      <c r="G188">
        <v>-8.4270000000000005E-3</v>
      </c>
      <c r="H188">
        <v>9.3000000000000005E-4</v>
      </c>
      <c r="I188">
        <v>1.8649999999999999E-3</v>
      </c>
      <c r="J188">
        <v>1.7358999999999999E-2</v>
      </c>
      <c r="K188">
        <v>-6.3140000000000002E-3</v>
      </c>
      <c r="L188">
        <v>1.6763E-2</v>
      </c>
      <c r="M188">
        <v>-1.6310000000000002E-2</v>
      </c>
      <c r="N188">
        <v>0.66055200000000003</v>
      </c>
      <c r="O188">
        <v>0.22681299999999999</v>
      </c>
      <c r="P188">
        <v>-1.8107999999999999E-2</v>
      </c>
      <c r="Q188">
        <v>1.042E-2</v>
      </c>
      <c r="R188">
        <v>1.7880000000000001E-3</v>
      </c>
      <c r="S188">
        <v>-1.4120000000000001E-3</v>
      </c>
      <c r="T188">
        <v>8.1670000000000006E-3</v>
      </c>
      <c r="U188">
        <v>-1.1452E-2</v>
      </c>
      <c r="V188">
        <v>2.6380000000000002E-3</v>
      </c>
      <c r="W188">
        <v>9.5500000000000001E-4</v>
      </c>
    </row>
    <row r="189" spans="1:23" x14ac:dyDescent="0.25">
      <c r="A189">
        <v>564</v>
      </c>
      <c r="B189">
        <v>-1.3899999999999999E-4</v>
      </c>
      <c r="C189">
        <v>-1.0602E-2</v>
      </c>
      <c r="D189">
        <v>2.2662000000000002E-2</v>
      </c>
      <c r="E189">
        <v>4.0162999999999997E-2</v>
      </c>
      <c r="F189">
        <v>-2.0344999999999999E-2</v>
      </c>
      <c r="G189">
        <v>-1.0232E-2</v>
      </c>
      <c r="H189">
        <v>3.4099999999999999E-4</v>
      </c>
      <c r="I189">
        <v>-4.6340000000000001E-3</v>
      </c>
      <c r="J189">
        <v>-5.5000000000000003E-4</v>
      </c>
      <c r="K189">
        <v>-6.9420000000000003E-3</v>
      </c>
      <c r="L189">
        <v>7.0959999999999999E-3</v>
      </c>
      <c r="M189">
        <v>-1.1639E-2</v>
      </c>
      <c r="N189">
        <v>0.64125200000000004</v>
      </c>
      <c r="O189">
        <v>0.21542500000000001</v>
      </c>
      <c r="P189">
        <v>-2.2912999999999999E-2</v>
      </c>
      <c r="Q189">
        <v>1.0666999999999999E-2</v>
      </c>
      <c r="R189">
        <v>-9.5500000000000001E-4</v>
      </c>
      <c r="S189">
        <v>7.5209999999999999E-3</v>
      </c>
      <c r="T189">
        <v>-1.4009999999999999E-3</v>
      </c>
      <c r="U189">
        <v>-1.9505000000000002E-2</v>
      </c>
      <c r="V189">
        <v>1.0985E-2</v>
      </c>
      <c r="W189">
        <v>-1.34E-4</v>
      </c>
    </row>
    <row r="190" spans="1:23" x14ac:dyDescent="0.25">
      <c r="A190">
        <v>566</v>
      </c>
      <c r="B190">
        <v>5.5529999999999998E-3</v>
      </c>
      <c r="C190">
        <v>-2.611E-3</v>
      </c>
      <c r="D190">
        <v>7.9059999999999998E-3</v>
      </c>
      <c r="E190">
        <v>3.4998000000000001E-2</v>
      </c>
      <c r="F190">
        <v>-1.6237999999999999E-2</v>
      </c>
      <c r="G190">
        <v>-6.8240000000000002E-3</v>
      </c>
      <c r="H190">
        <v>-6.2310000000000004E-3</v>
      </c>
      <c r="I190">
        <v>-5.9740000000000001E-3</v>
      </c>
      <c r="J190">
        <v>3.885E-3</v>
      </c>
      <c r="K190">
        <v>1.9799999999999999E-4</v>
      </c>
      <c r="L190">
        <v>-1.0430000000000001E-3</v>
      </c>
      <c r="M190">
        <v>2.738E-3</v>
      </c>
      <c r="N190">
        <v>0.62608799999999998</v>
      </c>
      <c r="O190">
        <v>0.19173699999999999</v>
      </c>
      <c r="P190">
        <v>-8.7259999999999994E-3</v>
      </c>
      <c r="Q190">
        <v>8.6230000000000005E-3</v>
      </c>
      <c r="R190">
        <v>-6.4910000000000002E-3</v>
      </c>
      <c r="S190">
        <v>4.5900000000000003E-3</v>
      </c>
      <c r="T190">
        <v>1.0444E-2</v>
      </c>
      <c r="U190">
        <v>-5.9719999999999999E-3</v>
      </c>
      <c r="V190">
        <v>1.0512000000000001E-2</v>
      </c>
      <c r="W190">
        <v>-2.1619999999999999E-3</v>
      </c>
    </row>
    <row r="191" spans="1:23" x14ac:dyDescent="0.25">
      <c r="A191">
        <v>568</v>
      </c>
      <c r="B191">
        <v>1.7159000000000001E-2</v>
      </c>
      <c r="C191">
        <v>-5.3309999999999998E-3</v>
      </c>
      <c r="D191">
        <v>1.333E-2</v>
      </c>
      <c r="E191">
        <v>2.7245999999999999E-2</v>
      </c>
      <c r="F191">
        <v>-1.6017E-2</v>
      </c>
      <c r="G191">
        <v>-2.7729999999999999E-3</v>
      </c>
      <c r="H191">
        <v>-9.1070000000000005E-3</v>
      </c>
      <c r="I191">
        <v>-3.6120000000000002E-3</v>
      </c>
      <c r="J191">
        <v>1.1129999999999999E-2</v>
      </c>
      <c r="K191">
        <v>-9.2500000000000004E-4</v>
      </c>
      <c r="L191">
        <v>1.2650000000000001E-3</v>
      </c>
      <c r="M191" s="117">
        <v>2.75947E-6</v>
      </c>
      <c r="N191">
        <v>0.60660499999999995</v>
      </c>
      <c r="O191">
        <v>0.17797399999999999</v>
      </c>
      <c r="P191">
        <v>-3.8479999999999999E-3</v>
      </c>
      <c r="Q191">
        <v>1.7696E-2</v>
      </c>
      <c r="R191">
        <v>6.7699999999999998E-4</v>
      </c>
      <c r="S191">
        <v>5.5919999999999997E-3</v>
      </c>
      <c r="T191">
        <v>3.2469999999999999E-3</v>
      </c>
      <c r="U191">
        <v>-4.5069999999999997E-3</v>
      </c>
      <c r="V191">
        <v>6.0670000000000003E-3</v>
      </c>
      <c r="W191">
        <v>-1.8890000000000001E-3</v>
      </c>
    </row>
    <row r="192" spans="1:23" x14ac:dyDescent="0.25">
      <c r="A192">
        <v>570</v>
      </c>
      <c r="B192">
        <v>-5.1260000000000003E-3</v>
      </c>
      <c r="C192">
        <v>-3.5860000000000002E-3</v>
      </c>
      <c r="D192">
        <v>1.8853999999999999E-2</v>
      </c>
      <c r="E192">
        <v>2.7049E-2</v>
      </c>
      <c r="F192">
        <v>-1.5431E-2</v>
      </c>
      <c r="G192">
        <v>-6.3530000000000001E-3</v>
      </c>
      <c r="H192">
        <v>-1.933E-3</v>
      </c>
      <c r="I192">
        <v>-6.6480000000000003E-3</v>
      </c>
      <c r="J192">
        <v>5.0150000000000004E-3</v>
      </c>
      <c r="K192">
        <v>4.8299999999999998E-4</v>
      </c>
      <c r="L192">
        <v>7.5750000000000001E-3</v>
      </c>
      <c r="M192">
        <v>-4.5649999999999996E-3</v>
      </c>
      <c r="N192">
        <v>0.58337099999999997</v>
      </c>
      <c r="O192">
        <v>0.167351</v>
      </c>
      <c r="P192">
        <v>-1.5087E-2</v>
      </c>
      <c r="Q192">
        <v>1.7545999999999999E-2</v>
      </c>
      <c r="R192">
        <v>4.3010000000000001E-3</v>
      </c>
      <c r="S192">
        <v>1.4326999999999999E-2</v>
      </c>
      <c r="T192">
        <v>1.7700000000000001E-3</v>
      </c>
      <c r="U192">
        <v>-9.136E-3</v>
      </c>
      <c r="V192">
        <v>4.7619999999999997E-3</v>
      </c>
      <c r="W192">
        <v>3.4160000000000002E-3</v>
      </c>
    </row>
    <row r="193" spans="1:23" x14ac:dyDescent="0.25">
      <c r="A193">
        <v>572</v>
      </c>
      <c r="B193">
        <v>2.5820000000000001E-3</v>
      </c>
      <c r="C193">
        <v>2.2404E-2</v>
      </c>
      <c r="D193">
        <v>2.2325999999999999E-2</v>
      </c>
      <c r="E193">
        <v>3.5390999999999999E-2</v>
      </c>
      <c r="F193">
        <v>-1.7985000000000001E-2</v>
      </c>
      <c r="G193">
        <v>-1.2033E-2</v>
      </c>
      <c r="H193">
        <v>1.83E-4</v>
      </c>
      <c r="I193">
        <v>-1.83E-3</v>
      </c>
      <c r="J193">
        <v>6.698E-3</v>
      </c>
      <c r="K193">
        <v>1.542E-3</v>
      </c>
      <c r="L193">
        <v>9.8099999999999993E-3</v>
      </c>
      <c r="M193">
        <v>-2.2490000000000001E-3</v>
      </c>
      <c r="N193">
        <v>0.56770699999999996</v>
      </c>
      <c r="O193">
        <v>0.147758</v>
      </c>
      <c r="P193">
        <v>-5.79E-3</v>
      </c>
      <c r="Q193">
        <v>1.7609E-2</v>
      </c>
      <c r="R193">
        <v>-4.0969999999999999E-3</v>
      </c>
      <c r="S193">
        <v>1.0340999999999999E-2</v>
      </c>
      <c r="T193">
        <v>-6.9449999999999998E-3</v>
      </c>
      <c r="U193">
        <v>-1.276E-3</v>
      </c>
      <c r="V193">
        <v>6.4700000000000001E-3</v>
      </c>
      <c r="W193">
        <v>7.9600000000000005E-4</v>
      </c>
    </row>
    <row r="194" spans="1:23" x14ac:dyDescent="0.25">
      <c r="A194">
        <v>574</v>
      </c>
      <c r="B194">
        <v>1.405E-3</v>
      </c>
      <c r="C194">
        <v>1.4574E-2</v>
      </c>
      <c r="D194">
        <v>1.8648000000000001E-2</v>
      </c>
      <c r="E194">
        <v>3.5832000000000003E-2</v>
      </c>
      <c r="F194">
        <v>-1.6154000000000002E-2</v>
      </c>
      <c r="G194">
        <v>-5.7650000000000002E-3</v>
      </c>
      <c r="H194">
        <v>2.6640000000000001E-3</v>
      </c>
      <c r="I194">
        <v>-1.6329999999999999E-3</v>
      </c>
      <c r="J194">
        <v>4.7080000000000004E-3</v>
      </c>
      <c r="K194">
        <v>-1.2639999999999999E-3</v>
      </c>
      <c r="L194">
        <v>5.5440000000000003E-3</v>
      </c>
      <c r="M194">
        <v>-2.4020000000000001E-3</v>
      </c>
      <c r="N194">
        <v>0.55104500000000001</v>
      </c>
      <c r="O194">
        <v>0.13272700000000001</v>
      </c>
      <c r="P194">
        <v>-7.4549999999999998E-3</v>
      </c>
      <c r="Q194">
        <v>1.2579999999999999E-2</v>
      </c>
      <c r="R194">
        <v>-6.3699999999999998E-4</v>
      </c>
      <c r="S194">
        <v>1.1303000000000001E-2</v>
      </c>
      <c r="T194">
        <v>-6.4660000000000004E-3</v>
      </c>
      <c r="U194">
        <v>1.98E-3</v>
      </c>
      <c r="V194">
        <v>4.5430000000000002E-3</v>
      </c>
      <c r="W194">
        <v>-3.7190000000000001E-3</v>
      </c>
    </row>
    <row r="195" spans="1:23" x14ac:dyDescent="0.25">
      <c r="A195">
        <v>576</v>
      </c>
      <c r="B195">
        <v>1.8E-5</v>
      </c>
      <c r="C195">
        <v>1.5743E-2</v>
      </c>
      <c r="D195">
        <v>2.1860000000000001E-2</v>
      </c>
      <c r="E195">
        <v>3.7437999999999999E-2</v>
      </c>
      <c r="F195">
        <v>-1.5367E-2</v>
      </c>
      <c r="G195">
        <v>-9.0100000000000006E-3</v>
      </c>
      <c r="H195">
        <v>5.6389999999999999E-3</v>
      </c>
      <c r="I195">
        <v>-5.8510000000000003E-3</v>
      </c>
      <c r="J195">
        <v>3.2439999999999999E-3</v>
      </c>
      <c r="K195">
        <v>7.1000000000000005E-5</v>
      </c>
      <c r="L195">
        <v>6.5570000000000003E-3</v>
      </c>
      <c r="M195">
        <v>5.0699999999999996E-4</v>
      </c>
      <c r="N195">
        <v>0.52814499999999998</v>
      </c>
      <c r="O195">
        <v>0.12523999999999999</v>
      </c>
      <c r="P195">
        <v>-1.0661E-2</v>
      </c>
      <c r="Q195">
        <v>9.4590000000000004E-3</v>
      </c>
      <c r="R195">
        <v>-4.078E-3</v>
      </c>
      <c r="S195">
        <v>1.1183E-2</v>
      </c>
      <c r="T195">
        <v>-3.4819999999999999E-3</v>
      </c>
      <c r="U195">
        <v>3.1700000000000001E-3</v>
      </c>
      <c r="V195">
        <v>-1.261E-3</v>
      </c>
      <c r="W195">
        <v>-3.8089999999999999E-3</v>
      </c>
    </row>
    <row r="196" spans="1:23" x14ac:dyDescent="0.25">
      <c r="A196">
        <v>578</v>
      </c>
      <c r="B196">
        <v>-1.024E-3</v>
      </c>
      <c r="C196">
        <v>1.7753999999999999E-2</v>
      </c>
      <c r="D196">
        <v>1.9639E-2</v>
      </c>
      <c r="E196">
        <v>3.5270000000000003E-2</v>
      </c>
      <c r="F196">
        <v>-1.9554999999999999E-2</v>
      </c>
      <c r="G196">
        <v>-1.0182E-2</v>
      </c>
      <c r="H196">
        <v>7.8250000000000004E-3</v>
      </c>
      <c r="I196">
        <v>-7.0070000000000002E-3</v>
      </c>
      <c r="J196">
        <v>4.0010000000000002E-3</v>
      </c>
      <c r="K196">
        <v>-1.1850000000000001E-3</v>
      </c>
      <c r="L196">
        <v>1.0243E-2</v>
      </c>
      <c r="M196">
        <v>-1.766E-3</v>
      </c>
      <c r="N196">
        <v>0.50645200000000001</v>
      </c>
      <c r="O196">
        <v>0.113771</v>
      </c>
      <c r="P196">
        <v>-7.2249999999999997E-3</v>
      </c>
      <c r="Q196">
        <v>9.1900000000000003E-3</v>
      </c>
      <c r="R196">
        <v>-8.2200000000000003E-4</v>
      </c>
      <c r="S196">
        <v>7.7000000000000002E-3</v>
      </c>
      <c r="T196">
        <v>2.8289999999999999E-3</v>
      </c>
      <c r="U196">
        <v>-1.7639999999999999E-3</v>
      </c>
      <c r="V196">
        <v>-3.0869999999999999E-3</v>
      </c>
      <c r="W196">
        <v>-7.2999999999999996E-4</v>
      </c>
    </row>
    <row r="197" spans="1:23" x14ac:dyDescent="0.25">
      <c r="A197">
        <v>580</v>
      </c>
      <c r="B197">
        <v>9.7870000000000006E-3</v>
      </c>
      <c r="C197">
        <v>5.3400000000000001E-3</v>
      </c>
      <c r="D197">
        <v>1.9625E-2</v>
      </c>
      <c r="E197">
        <v>3.0343999999999999E-2</v>
      </c>
      <c r="F197">
        <v>-1.422E-2</v>
      </c>
      <c r="G197">
        <v>-8.2909999999999998E-3</v>
      </c>
      <c r="H197">
        <v>7.9139999999999992E-3</v>
      </c>
      <c r="I197">
        <v>-8.9709999999999998E-3</v>
      </c>
      <c r="J197">
        <v>2.885E-3</v>
      </c>
      <c r="K197">
        <v>-1.1249999999999999E-3</v>
      </c>
      <c r="L197">
        <v>5.3829999999999998E-3</v>
      </c>
      <c r="M197">
        <v>-8.7100000000000003E-4</v>
      </c>
      <c r="N197">
        <v>0.48970200000000003</v>
      </c>
      <c r="O197">
        <v>0.1018</v>
      </c>
      <c r="P197">
        <v>-4.8659999999999997E-3</v>
      </c>
      <c r="Q197">
        <v>1.0212000000000001E-2</v>
      </c>
      <c r="R197">
        <v>-1.5169999999999999E-3</v>
      </c>
      <c r="S197">
        <v>7.2940000000000001E-3</v>
      </c>
      <c r="T197">
        <v>7.2620000000000002E-3</v>
      </c>
      <c r="U197">
        <v>-1.1613E-2</v>
      </c>
      <c r="V197">
        <v>1.2130000000000001E-3</v>
      </c>
      <c r="W197">
        <v>2.8289999999999999E-3</v>
      </c>
    </row>
    <row r="198" spans="1:23" x14ac:dyDescent="0.25">
      <c r="A198">
        <v>582</v>
      </c>
      <c r="B198">
        <v>8.0649999999999993E-3</v>
      </c>
      <c r="C198">
        <v>-5.8630000000000002E-3</v>
      </c>
      <c r="D198">
        <v>1.4919E-2</v>
      </c>
      <c r="E198">
        <v>3.0946000000000001E-2</v>
      </c>
      <c r="F198">
        <v>-9.1450000000000004E-3</v>
      </c>
      <c r="G198">
        <v>-5.5250000000000004E-3</v>
      </c>
      <c r="H198">
        <v>6.0650000000000001E-3</v>
      </c>
      <c r="I198">
        <v>-4.7190000000000001E-3</v>
      </c>
      <c r="J198">
        <v>2.5000000000000001E-3</v>
      </c>
      <c r="K198">
        <v>1.46E-4</v>
      </c>
      <c r="L198">
        <v>2.4420000000000002E-3</v>
      </c>
      <c r="M198">
        <v>4.6100000000000004E-3</v>
      </c>
      <c r="N198">
        <v>0.47456799999999999</v>
      </c>
      <c r="O198">
        <v>9.1495999999999994E-2</v>
      </c>
      <c r="P198">
        <v>-9.077E-3</v>
      </c>
      <c r="Q198">
        <v>1.5046E-2</v>
      </c>
      <c r="R198">
        <v>-1.1269E-2</v>
      </c>
      <c r="S198">
        <v>1.2748000000000001E-2</v>
      </c>
      <c r="T198">
        <v>7.6150000000000002E-3</v>
      </c>
      <c r="U198">
        <v>-1.3457999999999999E-2</v>
      </c>
      <c r="V198">
        <v>2.1870000000000001E-3</v>
      </c>
      <c r="W198">
        <v>2.2850000000000001E-3</v>
      </c>
    </row>
    <row r="199" spans="1:23" x14ac:dyDescent="0.25">
      <c r="A199">
        <v>584</v>
      </c>
      <c r="B199">
        <v>-3.7109999999999999E-3</v>
      </c>
      <c r="C199">
        <v>-2.5360000000000001E-3</v>
      </c>
      <c r="D199">
        <v>1.8779000000000001E-2</v>
      </c>
      <c r="E199">
        <v>3.5487999999999999E-2</v>
      </c>
      <c r="F199">
        <v>-9.6530000000000001E-3</v>
      </c>
      <c r="G199">
        <v>-1.9870000000000001E-3</v>
      </c>
      <c r="H199">
        <v>5.7200000000000003E-3</v>
      </c>
      <c r="I199">
        <v>-2.7139999999999998E-3</v>
      </c>
      <c r="J199">
        <v>-1.54E-4</v>
      </c>
      <c r="K199">
        <v>-1.17E-3</v>
      </c>
      <c r="L199">
        <v>2.251E-3</v>
      </c>
      <c r="M199">
        <v>-2.588E-3</v>
      </c>
      <c r="N199">
        <v>0.46296199999999998</v>
      </c>
      <c r="O199">
        <v>8.3006999999999997E-2</v>
      </c>
      <c r="P199">
        <v>-1.2418E-2</v>
      </c>
      <c r="Q199">
        <v>1.4969E-2</v>
      </c>
      <c r="R199">
        <v>-7.7879999999999998E-3</v>
      </c>
      <c r="S199">
        <v>9.0790000000000003E-3</v>
      </c>
      <c r="T199">
        <v>1.0089999999999999E-3</v>
      </c>
      <c r="U199">
        <v>-9.129E-3</v>
      </c>
      <c r="V199">
        <v>1.3899999999999999E-4</v>
      </c>
      <c r="W199">
        <v>-3.349E-3</v>
      </c>
    </row>
    <row r="200" spans="1:23" x14ac:dyDescent="0.25">
      <c r="A200">
        <v>586</v>
      </c>
      <c r="B200">
        <v>-3.3E-3</v>
      </c>
      <c r="C200">
        <v>-1.2185E-2</v>
      </c>
      <c r="D200">
        <v>2.1763000000000001E-2</v>
      </c>
      <c r="E200">
        <v>2.9838E-2</v>
      </c>
      <c r="F200">
        <v>-1.4578000000000001E-2</v>
      </c>
      <c r="G200">
        <v>1.1509999999999999E-3</v>
      </c>
      <c r="H200">
        <v>7.417E-3</v>
      </c>
      <c r="I200">
        <v>-6.2389999999999998E-3</v>
      </c>
      <c r="J200">
        <v>3.4999999999999997E-5</v>
      </c>
      <c r="K200">
        <v>-9.859999999999999E-4</v>
      </c>
      <c r="L200">
        <v>-6.0099999999999997E-4</v>
      </c>
      <c r="M200">
        <v>-7.234E-3</v>
      </c>
      <c r="N200">
        <v>0.44589099999999998</v>
      </c>
      <c r="O200">
        <v>7.6953999999999995E-2</v>
      </c>
      <c r="P200">
        <v>-1.3931000000000001E-2</v>
      </c>
      <c r="Q200">
        <v>1.4376E-2</v>
      </c>
      <c r="R200">
        <v>7.0099999999999997E-3</v>
      </c>
      <c r="S200">
        <v>7.4799999999999997E-3</v>
      </c>
      <c r="T200">
        <v>-8.2830000000000004E-3</v>
      </c>
      <c r="U200">
        <v>-2.1135999999999999E-2</v>
      </c>
      <c r="V200">
        <v>-4.117E-3</v>
      </c>
      <c r="W200">
        <v>-2.2330000000000002E-3</v>
      </c>
    </row>
    <row r="201" spans="1:23" x14ac:dyDescent="0.25">
      <c r="A201">
        <v>588</v>
      </c>
      <c r="B201">
        <v>5.8E-5</v>
      </c>
      <c r="C201">
        <v>2.5639999999999999E-3</v>
      </c>
      <c r="D201">
        <v>2.6197999999999999E-2</v>
      </c>
      <c r="E201">
        <v>3.6581000000000002E-2</v>
      </c>
      <c r="F201">
        <v>-1.5800999999999999E-2</v>
      </c>
      <c r="G201">
        <v>-1.4369999999999999E-3</v>
      </c>
      <c r="H201">
        <v>5.3749999999999996E-3</v>
      </c>
      <c r="I201">
        <v>-6.6140000000000001E-3</v>
      </c>
      <c r="J201">
        <v>2.359E-3</v>
      </c>
      <c r="K201">
        <v>-9.3199999999999999E-4</v>
      </c>
      <c r="L201">
        <v>1.8259999999999999E-3</v>
      </c>
      <c r="M201">
        <v>-5.5360000000000001E-3</v>
      </c>
      <c r="N201">
        <v>0.43058999999999997</v>
      </c>
      <c r="O201">
        <v>7.2410000000000002E-2</v>
      </c>
      <c r="P201">
        <v>-1.0422000000000001E-2</v>
      </c>
      <c r="Q201">
        <v>1.3041000000000001E-2</v>
      </c>
      <c r="R201">
        <v>-2.4060000000000002E-3</v>
      </c>
      <c r="S201">
        <v>9.2420000000000002E-3</v>
      </c>
      <c r="T201">
        <v>-4.6950000000000004E-3</v>
      </c>
      <c r="U201">
        <v>-1.2514000000000001E-2</v>
      </c>
      <c r="V201">
        <v>-5.8079999999999998E-3</v>
      </c>
      <c r="W201">
        <v>-1.884E-3</v>
      </c>
    </row>
    <row r="202" spans="1:23" x14ac:dyDescent="0.25">
      <c r="A202">
        <v>590</v>
      </c>
      <c r="B202">
        <v>1.4333E-2</v>
      </c>
      <c r="C202">
        <v>2.457E-3</v>
      </c>
      <c r="D202">
        <v>1.8919999999999999E-2</v>
      </c>
      <c r="E202">
        <v>3.3576000000000002E-2</v>
      </c>
      <c r="F202">
        <v>-1.5042E-2</v>
      </c>
      <c r="G202">
        <v>-4.071E-3</v>
      </c>
      <c r="H202">
        <v>-5.3400000000000001E-3</v>
      </c>
      <c r="I202">
        <v>-1.0239E-2</v>
      </c>
      <c r="J202">
        <v>2.4220000000000001E-3</v>
      </c>
      <c r="K202">
        <v>-1.6260000000000001E-3</v>
      </c>
      <c r="L202">
        <v>8.5769999999999996E-3</v>
      </c>
      <c r="M202">
        <v>1.4679999999999999E-3</v>
      </c>
      <c r="N202">
        <v>0.41125200000000001</v>
      </c>
      <c r="O202">
        <v>5.6356000000000003E-2</v>
      </c>
      <c r="P202">
        <v>-6.1789999999999996E-3</v>
      </c>
      <c r="Q202">
        <v>1.4793000000000001E-2</v>
      </c>
      <c r="R202">
        <v>-1.0323000000000001E-2</v>
      </c>
      <c r="S202">
        <v>8.2330000000000007E-3</v>
      </c>
      <c r="T202">
        <v>8.0099999999999995E-4</v>
      </c>
      <c r="U202">
        <v>-7.391E-3</v>
      </c>
      <c r="V202">
        <v>-4.6540000000000002E-3</v>
      </c>
      <c r="W202">
        <v>-7.0600000000000003E-3</v>
      </c>
    </row>
    <row r="203" spans="1:23" x14ac:dyDescent="0.25">
      <c r="A203">
        <v>592</v>
      </c>
      <c r="B203">
        <v>7.9410000000000001E-3</v>
      </c>
      <c r="C203">
        <v>-1.9532000000000001E-2</v>
      </c>
      <c r="D203">
        <v>6.1380000000000002E-3</v>
      </c>
      <c r="E203">
        <v>2.4691999999999999E-2</v>
      </c>
      <c r="F203">
        <v>-1.0832E-2</v>
      </c>
      <c r="G203">
        <v>-3.1470000000000001E-3</v>
      </c>
      <c r="H203">
        <v>-2.6459999999999999E-3</v>
      </c>
      <c r="I203">
        <v>-1.1487000000000001E-2</v>
      </c>
      <c r="J203">
        <v>3.4459999999999998E-3</v>
      </c>
      <c r="K203">
        <v>-1.647E-3</v>
      </c>
      <c r="L203">
        <v>5.4999999999999997E-3</v>
      </c>
      <c r="M203">
        <v>2.1229999999999999E-3</v>
      </c>
      <c r="N203">
        <v>0.39483299999999999</v>
      </c>
      <c r="O203">
        <v>4.7902E-2</v>
      </c>
      <c r="P203">
        <v>-8.5459999999999998E-3</v>
      </c>
      <c r="Q203">
        <v>1.4926999999999999E-2</v>
      </c>
      <c r="R203">
        <v>-1.0945E-2</v>
      </c>
      <c r="S203">
        <v>1.1072E-2</v>
      </c>
      <c r="T203">
        <v>6.2139999999999999E-3</v>
      </c>
      <c r="U203">
        <v>-2.6634999999999999E-2</v>
      </c>
      <c r="V203">
        <v>1.0150000000000001E-3</v>
      </c>
      <c r="W203">
        <v>-4.8069999999999996E-3</v>
      </c>
    </row>
    <row r="204" spans="1:23" x14ac:dyDescent="0.25">
      <c r="A204">
        <v>594</v>
      </c>
      <c r="B204">
        <v>2.2825000000000002E-2</v>
      </c>
      <c r="C204">
        <v>-2.1971999999999998E-2</v>
      </c>
      <c r="D204">
        <v>1.7481E-2</v>
      </c>
      <c r="E204">
        <v>2.4677000000000001E-2</v>
      </c>
      <c r="F204">
        <v>-8.064E-3</v>
      </c>
      <c r="G204">
        <v>-4.1599999999999996E-3</v>
      </c>
      <c r="H204">
        <v>-9.3899999999999995E-4</v>
      </c>
      <c r="I204">
        <v>-6.0639999999999999E-3</v>
      </c>
      <c r="J204">
        <v>7.1110000000000001E-3</v>
      </c>
      <c r="K204">
        <v>4.3480000000000003E-3</v>
      </c>
      <c r="L204">
        <v>5.3550000000000004E-3</v>
      </c>
      <c r="M204">
        <v>7.6199999999999998E-4</v>
      </c>
      <c r="N204">
        <v>0.38269700000000001</v>
      </c>
      <c r="O204">
        <v>4.3027000000000003E-2</v>
      </c>
      <c r="P204">
        <v>1.872E-3</v>
      </c>
      <c r="Q204">
        <v>2.3289000000000001E-2</v>
      </c>
      <c r="R204">
        <v>-1.6250000000000001E-2</v>
      </c>
      <c r="S204">
        <v>7.3720000000000001E-3</v>
      </c>
      <c r="T204">
        <v>4.333E-3</v>
      </c>
      <c r="U204">
        <v>-2.1319999999999999E-2</v>
      </c>
      <c r="V204">
        <v>6.7910000000000002E-3</v>
      </c>
      <c r="W204">
        <v>8.7860000000000004E-3</v>
      </c>
    </row>
    <row r="205" spans="1:23" x14ac:dyDescent="0.25">
      <c r="A205">
        <v>596</v>
      </c>
      <c r="B205">
        <v>2.7071999999999999E-2</v>
      </c>
      <c r="C205">
        <v>-2.3035E-2</v>
      </c>
      <c r="D205">
        <v>2.5735000000000001E-2</v>
      </c>
      <c r="E205">
        <v>2.4691999999999999E-2</v>
      </c>
      <c r="F205">
        <v>-7.1019999999999998E-3</v>
      </c>
      <c r="G205">
        <v>-2.7269999999999998E-3</v>
      </c>
      <c r="H205">
        <v>4.0800000000000003E-3</v>
      </c>
      <c r="I205">
        <v>-6.0390000000000001E-3</v>
      </c>
      <c r="J205">
        <v>5.8729999999999997E-3</v>
      </c>
      <c r="K205">
        <v>3.8159999999999999E-3</v>
      </c>
      <c r="L205">
        <v>3.3790000000000001E-3</v>
      </c>
      <c r="M205">
        <v>1.0368E-2</v>
      </c>
      <c r="N205">
        <v>0.36671900000000002</v>
      </c>
      <c r="O205">
        <v>3.9491999999999999E-2</v>
      </c>
      <c r="P205">
        <v>-5.555E-3</v>
      </c>
      <c r="Q205">
        <v>1.8005E-2</v>
      </c>
      <c r="R205">
        <v>-7.9089999999999994E-3</v>
      </c>
      <c r="S205">
        <v>5.5799999999999999E-3</v>
      </c>
      <c r="T205">
        <v>2.9910000000000002E-3</v>
      </c>
      <c r="U205">
        <v>-1.8423999999999999E-2</v>
      </c>
      <c r="V205">
        <v>1.0839E-2</v>
      </c>
      <c r="W205">
        <v>7.2550000000000002E-3</v>
      </c>
    </row>
    <row r="206" spans="1:23" x14ac:dyDescent="0.25">
      <c r="A206">
        <v>598</v>
      </c>
      <c r="B206">
        <v>1.324E-2</v>
      </c>
      <c r="C206">
        <v>-8.9510000000000006E-3</v>
      </c>
      <c r="D206">
        <v>3.0542E-2</v>
      </c>
      <c r="E206">
        <v>2.0674999999999999E-2</v>
      </c>
      <c r="F206">
        <v>-9.2060000000000006E-3</v>
      </c>
      <c r="G206">
        <v>2.2279999999999999E-3</v>
      </c>
      <c r="H206">
        <v>1.0848999999999999E-2</v>
      </c>
      <c r="I206">
        <v>-9.4299999999999991E-3</v>
      </c>
      <c r="J206">
        <v>-2.1189999999999998E-3</v>
      </c>
      <c r="K206">
        <v>-3.9599999999999998E-4</v>
      </c>
      <c r="L206">
        <v>5.7369999999999999E-3</v>
      </c>
      <c r="M206">
        <v>4.8380000000000003E-3</v>
      </c>
      <c r="N206">
        <v>0.35346100000000003</v>
      </c>
      <c r="O206">
        <v>4.1037999999999998E-2</v>
      </c>
      <c r="P206">
        <v>-1.5180000000000001E-2</v>
      </c>
      <c r="Q206">
        <v>1.0447E-2</v>
      </c>
      <c r="R206">
        <v>-2.526E-3</v>
      </c>
      <c r="S206">
        <v>1.4095999999999999E-2</v>
      </c>
      <c r="T206">
        <v>-2.3140000000000001E-3</v>
      </c>
      <c r="U206">
        <v>-1.256E-2</v>
      </c>
      <c r="V206">
        <v>1.3953999999999999E-2</v>
      </c>
      <c r="W206">
        <v>-4.9290000000000002E-3</v>
      </c>
    </row>
    <row r="207" spans="1:23" x14ac:dyDescent="0.25">
      <c r="A207">
        <v>600</v>
      </c>
      <c r="B207">
        <v>-2.6679999999999998E-3</v>
      </c>
      <c r="C207">
        <v>1.3940000000000001E-3</v>
      </c>
      <c r="D207">
        <v>2.4497999999999999E-2</v>
      </c>
      <c r="E207">
        <v>2.9971999999999999E-2</v>
      </c>
      <c r="F207">
        <v>-1.9073E-2</v>
      </c>
      <c r="G207">
        <v>-4.6959999999999997E-3</v>
      </c>
      <c r="H207">
        <v>5.9420000000000002E-3</v>
      </c>
      <c r="I207">
        <v>-6.084E-3</v>
      </c>
      <c r="J207">
        <v>-9.5500000000000001E-4</v>
      </c>
      <c r="K207">
        <v>2.281E-3</v>
      </c>
      <c r="L207">
        <v>2.7160000000000001E-3</v>
      </c>
      <c r="M207">
        <v>-6.5499999999999998E-4</v>
      </c>
      <c r="N207">
        <v>0.336843</v>
      </c>
      <c r="O207">
        <v>3.1068999999999999E-2</v>
      </c>
      <c r="P207">
        <v>-7.5259999999999997E-3</v>
      </c>
      <c r="Q207">
        <v>1.8911000000000001E-2</v>
      </c>
      <c r="R207">
        <v>-6.5250000000000004E-3</v>
      </c>
      <c r="S207">
        <v>1.4827E-2</v>
      </c>
      <c r="T207">
        <v>-1.3648E-2</v>
      </c>
      <c r="U207">
        <v>-1.573E-3</v>
      </c>
      <c r="V207">
        <v>9.6450000000000008E-3</v>
      </c>
      <c r="W207">
        <v>-4.4140000000000004E-3</v>
      </c>
    </row>
    <row r="208" spans="1:23" x14ac:dyDescent="0.25">
      <c r="A208">
        <v>602</v>
      </c>
      <c r="B208">
        <v>-1.9050999999999998E-2</v>
      </c>
      <c r="C208">
        <v>3.1969999999999998E-2</v>
      </c>
      <c r="D208">
        <v>1.9963999999999999E-2</v>
      </c>
      <c r="E208">
        <v>3.4012000000000001E-2</v>
      </c>
      <c r="F208">
        <v>-2.3777E-2</v>
      </c>
      <c r="G208">
        <v>-7.7010000000000004E-3</v>
      </c>
      <c r="H208">
        <v>8.3359999999999997E-3</v>
      </c>
      <c r="I208">
        <v>-7.1300000000000001E-3</v>
      </c>
      <c r="J208">
        <v>7.1100000000000004E-4</v>
      </c>
      <c r="K208">
        <v>7.2000000000000002E-5</v>
      </c>
      <c r="L208">
        <v>5.1289999999999999E-3</v>
      </c>
      <c r="M208">
        <v>4.4990000000000004E-3</v>
      </c>
      <c r="N208">
        <v>0.31682500000000002</v>
      </c>
      <c r="O208">
        <v>2.0284E-2</v>
      </c>
      <c r="P208">
        <v>-2.5370000000000002E-3</v>
      </c>
      <c r="Q208">
        <v>1.7989000000000002E-2</v>
      </c>
      <c r="R208">
        <v>1.387E-3</v>
      </c>
      <c r="S208">
        <v>1.0673E-2</v>
      </c>
      <c r="T208">
        <v>-6.9160000000000003E-3</v>
      </c>
      <c r="U208">
        <v>7.8510000000000003E-3</v>
      </c>
      <c r="V208">
        <v>1.2489999999999999E-3</v>
      </c>
      <c r="W208">
        <v>-2.3210000000000001E-3</v>
      </c>
    </row>
    <row r="209" spans="1:23" x14ac:dyDescent="0.25">
      <c r="A209">
        <v>604</v>
      </c>
      <c r="B209">
        <v>-3.8000000000000002E-4</v>
      </c>
      <c r="C209">
        <v>2.1507999999999999E-2</v>
      </c>
      <c r="D209">
        <v>3.0712E-2</v>
      </c>
      <c r="E209">
        <v>2.8604000000000001E-2</v>
      </c>
      <c r="F209">
        <v>-2.3536999999999999E-2</v>
      </c>
      <c r="G209">
        <v>-4.3150000000000003E-3</v>
      </c>
      <c r="H209">
        <v>1.5682999999999999E-2</v>
      </c>
      <c r="I209">
        <v>-7.6220000000000003E-3</v>
      </c>
      <c r="J209">
        <v>7.8799999999999996E-4</v>
      </c>
      <c r="K209">
        <v>-6.9800000000000005E-4</v>
      </c>
      <c r="L209">
        <v>8.2229999999999994E-3</v>
      </c>
      <c r="M209">
        <v>5.77E-3</v>
      </c>
      <c r="N209">
        <v>0.30051899999999998</v>
      </c>
      <c r="O209">
        <v>1.3795E-2</v>
      </c>
      <c r="P209">
        <v>1.034E-3</v>
      </c>
      <c r="Q209">
        <v>1.333E-2</v>
      </c>
      <c r="R209">
        <v>1.0142E-2</v>
      </c>
      <c r="S209">
        <v>6.5570000000000003E-3</v>
      </c>
      <c r="T209">
        <v>-4.28E-3</v>
      </c>
      <c r="U209">
        <v>2.5720000000000001E-3</v>
      </c>
      <c r="V209">
        <v>-4.26E-4</v>
      </c>
      <c r="W209">
        <v>-7.3899999999999997E-4</v>
      </c>
    </row>
    <row r="210" spans="1:23" x14ac:dyDescent="0.25">
      <c r="A210">
        <v>606</v>
      </c>
      <c r="B210">
        <v>-1.387E-2</v>
      </c>
      <c r="C210">
        <v>2.2527999999999999E-2</v>
      </c>
      <c r="D210">
        <v>1.9977000000000002E-2</v>
      </c>
      <c r="E210">
        <v>3.8052999999999997E-2</v>
      </c>
      <c r="F210">
        <v>-1.7413999999999999E-2</v>
      </c>
      <c r="G210">
        <v>-7.9719999999999999E-3</v>
      </c>
      <c r="H210">
        <v>1.4045999999999999E-2</v>
      </c>
      <c r="I210">
        <v>-4.0969999999999999E-3</v>
      </c>
      <c r="J210">
        <v>6.8339999999999998E-3</v>
      </c>
      <c r="K210">
        <v>3.2390000000000001E-3</v>
      </c>
      <c r="L210">
        <v>5.2209999999999999E-3</v>
      </c>
      <c r="M210">
        <v>6.417E-3</v>
      </c>
      <c r="N210">
        <v>0.28625</v>
      </c>
      <c r="O210">
        <v>1.4269E-2</v>
      </c>
      <c r="P210">
        <v>-3.9560000000000003E-3</v>
      </c>
      <c r="Q210">
        <v>1.7631999999999998E-2</v>
      </c>
      <c r="R210">
        <v>1.0547000000000001E-2</v>
      </c>
      <c r="S210">
        <v>3.424E-3</v>
      </c>
      <c r="T210">
        <v>-7.0699999999999999E-3</v>
      </c>
      <c r="U210">
        <v>7.0500000000000001E-4</v>
      </c>
      <c r="V210">
        <v>4.8180000000000002E-3</v>
      </c>
      <c r="W210">
        <v>2.8879999999999999E-3</v>
      </c>
    </row>
    <row r="211" spans="1:23" x14ac:dyDescent="0.25">
      <c r="A211">
        <v>608</v>
      </c>
      <c r="B211">
        <v>2.1410000000000001E-3</v>
      </c>
      <c r="C211">
        <v>2.1725999999999999E-2</v>
      </c>
      <c r="D211">
        <v>2.0608999999999999E-2</v>
      </c>
      <c r="E211">
        <v>4.3138999999999997E-2</v>
      </c>
      <c r="F211">
        <v>-1.9526000000000002E-2</v>
      </c>
      <c r="G211">
        <v>-6.7780000000000002E-3</v>
      </c>
      <c r="H211">
        <v>9.0150000000000004E-3</v>
      </c>
      <c r="I211">
        <v>4.4619999999999998E-3</v>
      </c>
      <c r="J211">
        <v>1.0041E-2</v>
      </c>
      <c r="K211">
        <v>4.9199999999999999E-3</v>
      </c>
      <c r="L211">
        <v>3.2810000000000001E-3</v>
      </c>
      <c r="M211">
        <v>8.3370000000000007E-3</v>
      </c>
      <c r="N211">
        <v>0.267961</v>
      </c>
      <c r="O211">
        <v>1.2689000000000001E-2</v>
      </c>
      <c r="P211">
        <v>-3.921E-3</v>
      </c>
      <c r="Q211">
        <v>1.7607000000000001E-2</v>
      </c>
      <c r="R211">
        <v>-2.7539999999999999E-3</v>
      </c>
      <c r="S211">
        <v>1.0703000000000001E-2</v>
      </c>
      <c r="T211">
        <v>2.1329999999999999E-3</v>
      </c>
      <c r="U211">
        <v>-1.4999999999999999E-4</v>
      </c>
      <c r="V211">
        <v>-5.9500000000000004E-4</v>
      </c>
      <c r="W211">
        <v>6.0639999999999999E-3</v>
      </c>
    </row>
    <row r="212" spans="1:23" x14ac:dyDescent="0.25">
      <c r="A212">
        <v>610</v>
      </c>
      <c r="B212">
        <v>5.8040000000000001E-3</v>
      </c>
      <c r="C212">
        <v>-9.6629999999999997E-3</v>
      </c>
      <c r="D212">
        <v>2.6818000000000002E-2</v>
      </c>
      <c r="E212">
        <v>2.4639000000000001E-2</v>
      </c>
      <c r="F212">
        <v>-1.9328000000000001E-2</v>
      </c>
      <c r="G212">
        <v>-4.4099999999999999E-4</v>
      </c>
      <c r="H212">
        <v>1.0906000000000001E-2</v>
      </c>
      <c r="I212">
        <v>1.9859999999999999E-3</v>
      </c>
      <c r="J212">
        <v>9.2010000000000008E-3</v>
      </c>
      <c r="K212">
        <v>-5.2499999999999997E-4</v>
      </c>
      <c r="L212">
        <v>2.3400000000000001E-3</v>
      </c>
      <c r="M212">
        <v>3.7590000000000002E-3</v>
      </c>
      <c r="N212">
        <v>0.25391200000000003</v>
      </c>
      <c r="O212">
        <v>4.7010000000000003E-3</v>
      </c>
      <c r="P212">
        <v>-5.8110000000000002E-3</v>
      </c>
      <c r="Q212">
        <v>1.4199E-2</v>
      </c>
      <c r="R212">
        <v>-2.6909999999999998E-3</v>
      </c>
      <c r="S212">
        <v>5.6810000000000003E-3</v>
      </c>
      <c r="T212">
        <v>1.3479E-2</v>
      </c>
      <c r="U212">
        <v>-1.1165E-2</v>
      </c>
      <c r="V212">
        <v>-1.005E-3</v>
      </c>
      <c r="W212">
        <v>3.9519999999999998E-3</v>
      </c>
    </row>
    <row r="213" spans="1:23" x14ac:dyDescent="0.25">
      <c r="A213">
        <v>612</v>
      </c>
      <c r="B213">
        <v>1.4777E-2</v>
      </c>
      <c r="C213">
        <v>-7.953E-3</v>
      </c>
      <c r="D213">
        <v>2.5728000000000001E-2</v>
      </c>
      <c r="E213">
        <v>2.1281999999999999E-2</v>
      </c>
      <c r="F213">
        <v>-1.0355E-2</v>
      </c>
      <c r="G213">
        <v>-6.679E-3</v>
      </c>
      <c r="H213">
        <v>6.679E-3</v>
      </c>
      <c r="I213">
        <v>-7.1590000000000004E-3</v>
      </c>
      <c r="J213">
        <v>3.7729999999999999E-3</v>
      </c>
      <c r="K213">
        <v>5.4460000000000003E-3</v>
      </c>
      <c r="L213">
        <v>3.8709999999999999E-3</v>
      </c>
      <c r="M213">
        <v>2.3259999999999999E-3</v>
      </c>
      <c r="N213">
        <v>0.23469599999999999</v>
      </c>
      <c r="O213">
        <v>3.009E-3</v>
      </c>
      <c r="P213">
        <v>-6.7190000000000001E-3</v>
      </c>
      <c r="Q213">
        <v>5.4079999999999996E-3</v>
      </c>
      <c r="R213">
        <v>5.3740000000000003E-3</v>
      </c>
      <c r="S213">
        <v>3.1779999999999998E-3</v>
      </c>
      <c r="T213">
        <v>1.6863E-2</v>
      </c>
      <c r="U213">
        <v>-5.829E-3</v>
      </c>
      <c r="V213">
        <v>2.6250000000000002E-3</v>
      </c>
      <c r="W213">
        <v>1.341E-3</v>
      </c>
    </row>
    <row r="214" spans="1:23" x14ac:dyDescent="0.25">
      <c r="A214">
        <v>614</v>
      </c>
      <c r="B214">
        <v>2.8056000000000001E-2</v>
      </c>
      <c r="C214">
        <v>-6.4279999999999997E-3</v>
      </c>
      <c r="D214">
        <v>2.3491999999999999E-2</v>
      </c>
      <c r="E214">
        <v>4.0328999999999997E-2</v>
      </c>
      <c r="F214">
        <v>-1.2094000000000001E-2</v>
      </c>
      <c r="G214">
        <v>-6.6779999999999999E-3</v>
      </c>
      <c r="H214">
        <v>4.0639999999999999E-3</v>
      </c>
      <c r="I214">
        <v>-5.7479999999999996E-3</v>
      </c>
      <c r="J214">
        <v>2.1640000000000001E-3</v>
      </c>
      <c r="K214">
        <v>1.0363000000000001E-2</v>
      </c>
      <c r="L214">
        <v>4.2760000000000003E-3</v>
      </c>
      <c r="M214">
        <v>2.6840000000000002E-3</v>
      </c>
      <c r="N214">
        <v>0.21957399999999999</v>
      </c>
      <c r="O214">
        <v>4.9579999999999997E-3</v>
      </c>
      <c r="P214">
        <v>-9.3089999999999996E-3</v>
      </c>
      <c r="Q214">
        <v>1.2173E-2</v>
      </c>
      <c r="R214">
        <v>1.1533E-2</v>
      </c>
      <c r="S214">
        <v>1.3214E-2</v>
      </c>
      <c r="T214">
        <v>2.4130000000000002E-3</v>
      </c>
      <c r="U214">
        <v>-8.2399999999999997E-4</v>
      </c>
      <c r="V214">
        <v>-2.2659999999999998E-3</v>
      </c>
      <c r="W214">
        <v>-3.6159999999999999E-3</v>
      </c>
    </row>
    <row r="215" spans="1:23" x14ac:dyDescent="0.25">
      <c r="A215">
        <v>616</v>
      </c>
      <c r="B215">
        <v>6.4000000000000003E-3</v>
      </c>
      <c r="C215">
        <v>1.3801000000000001E-2</v>
      </c>
      <c r="D215">
        <v>1.9688000000000001E-2</v>
      </c>
      <c r="E215">
        <v>5.3123999999999998E-2</v>
      </c>
      <c r="F215">
        <v>-2.5846999999999998E-2</v>
      </c>
      <c r="G215">
        <v>-8.9219999999999994E-3</v>
      </c>
      <c r="H215">
        <v>1.0272999999999999E-2</v>
      </c>
      <c r="I215">
        <v>-1.2343E-2</v>
      </c>
      <c r="J215">
        <v>2.8679999999999999E-3</v>
      </c>
      <c r="K215">
        <v>1.1294999999999999E-2</v>
      </c>
      <c r="L215">
        <v>5.6280000000000002E-3</v>
      </c>
      <c r="M215">
        <v>3.4949999999999998E-3</v>
      </c>
      <c r="N215">
        <v>0.21981500000000001</v>
      </c>
      <c r="O215">
        <v>2.6210000000000001E-3</v>
      </c>
      <c r="P215">
        <v>-1.7746000000000001E-2</v>
      </c>
      <c r="Q215">
        <v>1.3310000000000001E-2</v>
      </c>
      <c r="R215">
        <v>2.2550000000000001E-3</v>
      </c>
      <c r="S215">
        <v>1.4201E-2</v>
      </c>
      <c r="T215">
        <v>-6.1310000000000002E-3</v>
      </c>
      <c r="U215">
        <v>7.4330000000000004E-3</v>
      </c>
      <c r="V215">
        <v>-6.2700000000000004E-3</v>
      </c>
      <c r="W215">
        <v>-8.3299999999999997E-4</v>
      </c>
    </row>
    <row r="216" spans="1:23" x14ac:dyDescent="0.25">
      <c r="A216">
        <v>618</v>
      </c>
      <c r="B216">
        <v>6.2360000000000002E-3</v>
      </c>
      <c r="C216">
        <v>8.7299999999999997E-4</v>
      </c>
      <c r="D216">
        <v>2.5260999999999999E-2</v>
      </c>
      <c r="E216">
        <v>4.4073000000000001E-2</v>
      </c>
      <c r="F216">
        <v>-2.8479000000000001E-2</v>
      </c>
      <c r="G216">
        <v>-6.9740000000000002E-3</v>
      </c>
      <c r="H216">
        <v>1.4859999999999999E-3</v>
      </c>
      <c r="I216">
        <v>-1.4161999999999999E-2</v>
      </c>
      <c r="J216">
        <v>3.156E-3</v>
      </c>
      <c r="K216">
        <v>1.2282E-2</v>
      </c>
      <c r="L216">
        <v>-3.1180000000000001E-3</v>
      </c>
      <c r="M216">
        <v>1.0518E-2</v>
      </c>
      <c r="N216">
        <v>0.207038</v>
      </c>
      <c r="O216">
        <v>7.9100000000000004E-3</v>
      </c>
      <c r="P216">
        <v>-9.6460000000000001E-3</v>
      </c>
      <c r="Q216">
        <v>1.0963000000000001E-2</v>
      </c>
      <c r="R216">
        <v>-1.382E-3</v>
      </c>
      <c r="S216">
        <v>-3.1589999999999999E-3</v>
      </c>
      <c r="T216">
        <v>-1.0522E-2</v>
      </c>
      <c r="U216">
        <v>4.8679999999999999E-3</v>
      </c>
      <c r="V216">
        <v>2.147E-3</v>
      </c>
      <c r="W216">
        <v>-5.6119999999999998E-3</v>
      </c>
    </row>
    <row r="217" spans="1:23" x14ac:dyDescent="0.25">
      <c r="A217">
        <v>620</v>
      </c>
      <c r="B217">
        <v>-7.7869999999999997E-3</v>
      </c>
      <c r="C217">
        <v>-7.7949999999999998E-3</v>
      </c>
      <c r="D217">
        <v>2.7910000000000001E-2</v>
      </c>
      <c r="E217">
        <v>3.8947000000000002E-2</v>
      </c>
      <c r="F217">
        <v>-1.5491E-2</v>
      </c>
      <c r="G217">
        <v>-1.0123E-2</v>
      </c>
      <c r="H217">
        <v>-5.091E-3</v>
      </c>
      <c r="I217">
        <v>-1.7191999999999999E-2</v>
      </c>
      <c r="J217">
        <v>-1.511E-3</v>
      </c>
      <c r="K217">
        <v>1.5792E-2</v>
      </c>
      <c r="L217">
        <v>2.1320000000000002E-3</v>
      </c>
      <c r="M217">
        <v>1.0855999999999999E-2</v>
      </c>
      <c r="N217">
        <v>0.17646500000000001</v>
      </c>
      <c r="O217">
        <v>6.8320000000000004E-3</v>
      </c>
      <c r="P217">
        <v>6.3900000000000003E-4</v>
      </c>
      <c r="Q217">
        <v>2.197E-2</v>
      </c>
      <c r="R217">
        <v>-1.5200000000000001E-4</v>
      </c>
      <c r="S217">
        <v>-9.5519999999999997E-3</v>
      </c>
      <c r="T217">
        <v>-1.2267999999999999E-2</v>
      </c>
      <c r="U217">
        <v>-1.0437999999999999E-2</v>
      </c>
      <c r="V217">
        <v>9.2809999999999993E-3</v>
      </c>
      <c r="W217">
        <v>-9.5379999999999996E-3</v>
      </c>
    </row>
    <row r="218" spans="1:23" x14ac:dyDescent="0.25">
      <c r="A218">
        <v>622</v>
      </c>
      <c r="B218">
        <v>1.0600999999999999E-2</v>
      </c>
      <c r="C218">
        <v>1.942E-2</v>
      </c>
      <c r="D218">
        <v>3.0768E-2</v>
      </c>
      <c r="E218">
        <v>3.5409999999999997E-2</v>
      </c>
      <c r="F218">
        <v>-8.4189999999999994E-3</v>
      </c>
      <c r="G218">
        <v>-1.9300000000000001E-3</v>
      </c>
      <c r="H218">
        <v>7.8440000000000003E-3</v>
      </c>
      <c r="I218">
        <v>-9.5940000000000001E-3</v>
      </c>
      <c r="J218">
        <v>-4.9829999999999996E-3</v>
      </c>
      <c r="K218">
        <v>1.3828999999999999E-2</v>
      </c>
      <c r="L218">
        <v>5.4460000000000003E-3</v>
      </c>
      <c r="M218">
        <v>7.5699999999999997E-4</v>
      </c>
      <c r="N218">
        <v>0.16326099999999999</v>
      </c>
      <c r="O218">
        <v>8.8559999999999993E-3</v>
      </c>
      <c r="P218">
        <v>-3.676E-3</v>
      </c>
      <c r="Q218">
        <v>1.4825E-2</v>
      </c>
      <c r="R218">
        <v>-4.1099999999999999E-3</v>
      </c>
      <c r="S218">
        <v>-1.699E-3</v>
      </c>
      <c r="T218">
        <v>-7.587E-3</v>
      </c>
      <c r="U218">
        <v>-1.0003E-2</v>
      </c>
      <c r="V218">
        <v>6.9979999999999999E-3</v>
      </c>
      <c r="W218">
        <v>-2.0000000000000002E-5</v>
      </c>
    </row>
    <row r="219" spans="1:23" x14ac:dyDescent="0.25">
      <c r="A219">
        <v>624</v>
      </c>
      <c r="B219">
        <v>2.0577000000000002E-2</v>
      </c>
      <c r="C219">
        <v>1.4397999999999999E-2</v>
      </c>
      <c r="D219">
        <v>1.6403000000000001E-2</v>
      </c>
      <c r="E219">
        <v>1.1657000000000001E-2</v>
      </c>
      <c r="F219">
        <v>-3.6610000000000002E-3</v>
      </c>
      <c r="G219">
        <v>4.3399999999999998E-4</v>
      </c>
      <c r="H219">
        <v>2.2117000000000001E-2</v>
      </c>
      <c r="I219">
        <v>-3.1310000000000001E-3</v>
      </c>
      <c r="J219">
        <v>-1.634E-3</v>
      </c>
      <c r="K219">
        <v>1.2658000000000001E-2</v>
      </c>
      <c r="L219">
        <v>8.4430000000000009E-3</v>
      </c>
      <c r="M219">
        <v>-1.077E-2</v>
      </c>
      <c r="N219">
        <v>0.15688299999999999</v>
      </c>
      <c r="O219">
        <v>2.0195999999999999E-2</v>
      </c>
      <c r="P219">
        <v>-2.7116000000000001E-2</v>
      </c>
      <c r="Q219">
        <v>2.3670000000000002E-3</v>
      </c>
      <c r="R219">
        <v>1.3461000000000001E-2</v>
      </c>
      <c r="S219">
        <v>1.1004999999999999E-2</v>
      </c>
      <c r="T219">
        <v>4.1980000000000003E-3</v>
      </c>
      <c r="U219">
        <v>-1.6622999999999999E-2</v>
      </c>
      <c r="V219">
        <v>2.1926000000000001E-2</v>
      </c>
      <c r="W219">
        <v>1.9889999999999999E-3</v>
      </c>
    </row>
    <row r="220" spans="1:23" x14ac:dyDescent="0.25">
      <c r="A220">
        <v>626</v>
      </c>
      <c r="B220">
        <v>-3.003E-3</v>
      </c>
      <c r="C220">
        <v>1.5998999999999999E-2</v>
      </c>
      <c r="D220">
        <v>9.11E-3</v>
      </c>
      <c r="E220">
        <v>1.0428E-2</v>
      </c>
      <c r="F220">
        <v>4.8640000000000003E-3</v>
      </c>
      <c r="G220">
        <v>4.2950000000000002E-3</v>
      </c>
      <c r="H220">
        <v>6.0879999999999997E-3</v>
      </c>
      <c r="I220">
        <v>2.1120000000000002E-3</v>
      </c>
      <c r="J220">
        <v>4.7980000000000002E-3</v>
      </c>
      <c r="K220">
        <v>5.0959999999999998E-3</v>
      </c>
      <c r="L220">
        <v>9.7710000000000002E-3</v>
      </c>
      <c r="M220">
        <v>-2.8200000000000002E-4</v>
      </c>
      <c r="N220">
        <v>0.14080300000000001</v>
      </c>
      <c r="O220">
        <v>1.9436999999999999E-2</v>
      </c>
      <c r="P220">
        <v>-2.0136999999999999E-2</v>
      </c>
      <c r="Q220">
        <v>1.6726000000000001E-2</v>
      </c>
      <c r="R220">
        <v>8.8079999999999999E-3</v>
      </c>
      <c r="S220">
        <v>2.4222E-2</v>
      </c>
      <c r="T220">
        <v>6.8170000000000001E-3</v>
      </c>
      <c r="U220">
        <v>7.8180000000000003E-3</v>
      </c>
      <c r="V220">
        <v>1.6936E-2</v>
      </c>
      <c r="W220">
        <v>4.5849999999999997E-3</v>
      </c>
    </row>
    <row r="221" spans="1:23" x14ac:dyDescent="0.25">
      <c r="A221">
        <v>628</v>
      </c>
      <c r="B221">
        <v>2.503E-3</v>
      </c>
      <c r="C221">
        <v>-1.1767E-2</v>
      </c>
      <c r="D221">
        <v>4.3959999999999997E-3</v>
      </c>
      <c r="E221">
        <v>2.6793000000000001E-2</v>
      </c>
      <c r="F221">
        <v>8.8900000000000003E-3</v>
      </c>
      <c r="G221">
        <v>1.1395000000000001E-2</v>
      </c>
      <c r="H221">
        <v>-1.4604000000000001E-2</v>
      </c>
      <c r="I221">
        <v>-7.7000000000000001E-5</v>
      </c>
      <c r="J221">
        <v>4.6090000000000002E-3</v>
      </c>
      <c r="K221">
        <v>4.594E-3</v>
      </c>
      <c r="L221">
        <v>7.8449999999999995E-3</v>
      </c>
      <c r="M221">
        <v>1.0012999999999999E-2</v>
      </c>
      <c r="N221">
        <v>0.13670499999999999</v>
      </c>
      <c r="O221">
        <v>-1.0267E-2</v>
      </c>
      <c r="P221">
        <v>-1.9449999999999999E-3</v>
      </c>
      <c r="Q221">
        <v>1.9625E-2</v>
      </c>
      <c r="R221">
        <v>-1.3487000000000001E-2</v>
      </c>
      <c r="S221">
        <v>2.2598E-2</v>
      </c>
      <c r="T221">
        <v>-9.9150000000000002E-3</v>
      </c>
      <c r="U221">
        <v>7.4269999999999996E-3</v>
      </c>
      <c r="V221">
        <v>6.9810000000000002E-3</v>
      </c>
      <c r="W221">
        <v>7.7099999999999998E-3</v>
      </c>
    </row>
    <row r="222" spans="1:23" x14ac:dyDescent="0.25">
      <c r="A222">
        <v>630</v>
      </c>
      <c r="B222">
        <v>6.8589999999999996E-3</v>
      </c>
      <c r="C222">
        <v>-1.7579999999999998E-2</v>
      </c>
      <c r="D222">
        <v>2.4778999999999999E-2</v>
      </c>
      <c r="E222">
        <v>4.5953000000000001E-2</v>
      </c>
      <c r="F222">
        <v>1.0518E-2</v>
      </c>
      <c r="G222">
        <v>1.6747000000000001E-2</v>
      </c>
      <c r="H222">
        <v>-6.6230000000000004E-3</v>
      </c>
      <c r="I222">
        <v>-8.7580000000000002E-3</v>
      </c>
      <c r="J222">
        <v>-1.4300000000000001E-4</v>
      </c>
      <c r="K222">
        <v>-5.8389999999999996E-3</v>
      </c>
      <c r="L222">
        <v>1.0208999999999999E-2</v>
      </c>
      <c r="M222">
        <v>3.1380000000000002E-3</v>
      </c>
      <c r="N222">
        <v>0.136295</v>
      </c>
      <c r="O222">
        <v>-1.6759E-2</v>
      </c>
      <c r="P222">
        <v>-1.3025999999999999E-2</v>
      </c>
      <c r="Q222">
        <v>1.0170999999999999E-2</v>
      </c>
      <c r="R222">
        <v>-5.6270000000000001E-3</v>
      </c>
      <c r="S222">
        <v>1.1023E-2</v>
      </c>
      <c r="T222">
        <v>-1.268E-2</v>
      </c>
      <c r="U222">
        <v>-1.0763999999999999E-2</v>
      </c>
      <c r="V222">
        <v>7.9070000000000008E-3</v>
      </c>
      <c r="W222">
        <v>-1.457E-3</v>
      </c>
    </row>
    <row r="223" spans="1:23" x14ac:dyDescent="0.25">
      <c r="A223">
        <v>632</v>
      </c>
      <c r="B223">
        <v>2.8270000000000001E-3</v>
      </c>
      <c r="C223">
        <v>6.9470000000000001E-3</v>
      </c>
      <c r="D223">
        <v>2.7418000000000001E-2</v>
      </c>
      <c r="E223">
        <v>4.6019999999999998E-2</v>
      </c>
      <c r="F223">
        <v>6.8599999999999998E-4</v>
      </c>
      <c r="G223">
        <v>-7.8549999999999991E-3</v>
      </c>
      <c r="H223">
        <v>-1.823E-3</v>
      </c>
      <c r="I223">
        <v>-2.4098000000000001E-2</v>
      </c>
      <c r="J223">
        <v>1.307E-3</v>
      </c>
      <c r="K223">
        <v>1.4442E-2</v>
      </c>
      <c r="L223">
        <v>-1.26E-4</v>
      </c>
      <c r="M223">
        <v>-1.9182000000000001E-2</v>
      </c>
      <c r="N223">
        <v>0.11261500000000001</v>
      </c>
      <c r="O223">
        <v>7.0089999999999996E-3</v>
      </c>
      <c r="P223">
        <v>-3.5031E-2</v>
      </c>
      <c r="Q223">
        <v>1.9063E-2</v>
      </c>
      <c r="R223">
        <v>1.0522E-2</v>
      </c>
      <c r="S223">
        <v>-8.7880000000000007E-3</v>
      </c>
      <c r="T223">
        <v>-2.0032000000000001E-2</v>
      </c>
      <c r="U223">
        <v>-1.738E-3</v>
      </c>
      <c r="V223">
        <v>-4.6870000000000002E-3</v>
      </c>
      <c r="W223">
        <v>-2.1845E-2</v>
      </c>
    </row>
    <row r="224" spans="1:23" x14ac:dyDescent="0.25">
      <c r="A224">
        <v>634</v>
      </c>
      <c r="B224">
        <v>-2.0843E-2</v>
      </c>
      <c r="C224">
        <v>-4.0043000000000002E-2</v>
      </c>
      <c r="D224">
        <v>1.2076999999999999E-2</v>
      </c>
      <c r="E224">
        <v>3.7179999999999998E-2</v>
      </c>
      <c r="F224">
        <v>1.3603000000000001E-2</v>
      </c>
      <c r="G224">
        <v>1.0430000000000001E-3</v>
      </c>
      <c r="H224">
        <v>7.4900000000000001E-3</v>
      </c>
      <c r="I224">
        <v>-3.5958999999999998E-2</v>
      </c>
      <c r="J224">
        <v>-1.4206E-2</v>
      </c>
      <c r="K224">
        <v>2.1274000000000001E-2</v>
      </c>
      <c r="L224">
        <v>-2.1703E-2</v>
      </c>
      <c r="M224">
        <v>-4.8500000000000001E-3</v>
      </c>
      <c r="N224">
        <v>0.12681200000000001</v>
      </c>
      <c r="O224">
        <v>-5.6039999999999996E-3</v>
      </c>
      <c r="P224">
        <v>-3.8337999999999997E-2</v>
      </c>
      <c r="Q224">
        <v>2.5878999999999999E-2</v>
      </c>
      <c r="R224">
        <v>-2.006E-3</v>
      </c>
      <c r="S224">
        <v>7.182E-3</v>
      </c>
      <c r="T224">
        <v>-2.137E-3</v>
      </c>
      <c r="U224">
        <v>-1.2437E-2</v>
      </c>
      <c r="V224">
        <v>-6.169E-3</v>
      </c>
      <c r="W224">
        <v>-4.4339999999999996E-3</v>
      </c>
    </row>
    <row r="225" spans="1:23" x14ac:dyDescent="0.25">
      <c r="A225">
        <v>636</v>
      </c>
      <c r="B225">
        <v>2.8642999999999998E-2</v>
      </c>
      <c r="C225">
        <v>-4.4488E-2</v>
      </c>
      <c r="D225">
        <v>3.1151999999999999E-2</v>
      </c>
      <c r="E225">
        <v>3.6630999999999997E-2</v>
      </c>
      <c r="F225">
        <v>9.2619999999999994E-3</v>
      </c>
      <c r="G225">
        <v>9.3360000000000005E-3</v>
      </c>
      <c r="H225">
        <v>-3.156E-3</v>
      </c>
      <c r="I225">
        <v>-2.9635000000000002E-2</v>
      </c>
      <c r="J225">
        <v>-8.097E-3</v>
      </c>
      <c r="K225">
        <v>8.352E-3</v>
      </c>
      <c r="L225">
        <v>6.2100000000000002E-3</v>
      </c>
      <c r="M225">
        <v>1.1915E-2</v>
      </c>
      <c r="N225">
        <v>0.112016</v>
      </c>
      <c r="O225">
        <v>-1.3937E-2</v>
      </c>
      <c r="P225">
        <v>-2.0721E-2</v>
      </c>
      <c r="Q225">
        <v>2.8225E-2</v>
      </c>
      <c r="R225">
        <v>-3.4749999999999998E-3</v>
      </c>
      <c r="S225">
        <v>1.5759999999999999E-3</v>
      </c>
      <c r="T225">
        <v>-1.389E-3</v>
      </c>
      <c r="U225">
        <v>-1.6552999999999998E-2</v>
      </c>
      <c r="V225">
        <v>5.8970000000000003E-3</v>
      </c>
      <c r="W225">
        <v>3.839E-3</v>
      </c>
    </row>
    <row r="226" spans="1:23" x14ac:dyDescent="0.25">
      <c r="A226">
        <v>638</v>
      </c>
      <c r="B226">
        <v>4.4970999999999997E-2</v>
      </c>
      <c r="C226">
        <v>-4.6915999999999999E-2</v>
      </c>
      <c r="D226">
        <v>4.3270000000000003E-2</v>
      </c>
      <c r="E226">
        <v>2.5156999999999999E-2</v>
      </c>
      <c r="F226">
        <v>-1.0473E-2</v>
      </c>
      <c r="G226">
        <v>2.1679999999999998E-3</v>
      </c>
      <c r="H226">
        <v>1.4323000000000001E-2</v>
      </c>
      <c r="I226">
        <v>1.1789999999999999E-3</v>
      </c>
      <c r="J226">
        <v>5.2589999999999998E-3</v>
      </c>
      <c r="K226">
        <v>-8.5300000000000003E-4</v>
      </c>
      <c r="L226">
        <v>8.7119999999999993E-3</v>
      </c>
      <c r="M226">
        <v>2.6229999999999999E-3</v>
      </c>
      <c r="N226">
        <v>6.1335000000000001E-2</v>
      </c>
      <c r="O226">
        <v>4.3470000000000002E-3</v>
      </c>
      <c r="P226">
        <v>-7.9609999999999993E-3</v>
      </c>
      <c r="Q226">
        <v>2.4719999999999999E-2</v>
      </c>
      <c r="R226">
        <v>1.1150999999999999E-2</v>
      </c>
      <c r="S226">
        <v>-1.3266E-2</v>
      </c>
      <c r="T226">
        <v>-3.7716E-2</v>
      </c>
      <c r="U226">
        <v>-3.0797000000000001E-2</v>
      </c>
      <c r="V226">
        <v>-2.4390000000000002E-3</v>
      </c>
      <c r="W226">
        <v>7.4600000000000003E-4</v>
      </c>
    </row>
    <row r="227" spans="1:23" x14ac:dyDescent="0.25">
      <c r="A227">
        <v>640</v>
      </c>
      <c r="B227">
        <v>2.3401000000000002E-2</v>
      </c>
      <c r="C227">
        <v>-4.3789000000000002E-2</v>
      </c>
      <c r="D227">
        <v>2.6530000000000001E-2</v>
      </c>
      <c r="E227">
        <v>6.5639000000000003E-2</v>
      </c>
      <c r="F227">
        <v>-1.9116999999999999E-2</v>
      </c>
      <c r="G227">
        <v>3.0170000000000002E-3</v>
      </c>
      <c r="H227">
        <v>2.6932000000000001E-2</v>
      </c>
      <c r="I227">
        <v>2.7490000000000001E-2</v>
      </c>
      <c r="J227">
        <v>1.4293999999999999E-2</v>
      </c>
      <c r="K227">
        <v>-1.4347E-2</v>
      </c>
      <c r="L227">
        <v>-1.7406000000000001E-2</v>
      </c>
      <c r="M227">
        <v>-1.0463E-2</v>
      </c>
      <c r="N227">
        <v>6.7617999999999998E-2</v>
      </c>
      <c r="O227">
        <v>2.1181999999999999E-2</v>
      </c>
      <c r="P227">
        <v>-3.6459999999999999E-3</v>
      </c>
      <c r="Q227">
        <v>2.8551E-2</v>
      </c>
      <c r="R227">
        <v>-1.5592E-2</v>
      </c>
      <c r="S227">
        <v>1.0031999999999999E-2</v>
      </c>
      <c r="T227">
        <v>-4.7551000000000003E-2</v>
      </c>
      <c r="U227">
        <v>-3.8124999999999999E-2</v>
      </c>
      <c r="V227">
        <v>-2.3413E-2</v>
      </c>
      <c r="W227">
        <v>1.3292E-2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44.147960662841797</v>
      </c>
      <c r="C2">
        <v>74.772758483886719</v>
      </c>
      <c r="D2">
        <v>100</v>
      </c>
      <c r="E2">
        <v>51.557937622070313</v>
      </c>
      <c r="F2">
        <v>89.737724304199219</v>
      </c>
      <c r="G2">
        <v>83.387313842773438</v>
      </c>
      <c r="H2">
        <v>44.753334045410156</v>
      </c>
      <c r="I2">
        <v>63.604518890380859</v>
      </c>
      <c r="J2">
        <v>72.376235961914063</v>
      </c>
      <c r="K2">
        <v>94.716804504394531</v>
      </c>
      <c r="L2">
        <v>83.077239990234375</v>
      </c>
      <c r="M2">
        <v>37.287784576416016</v>
      </c>
      <c r="N2">
        <v>99.408088684082031</v>
      </c>
      <c r="O2">
        <v>97.086471557617188</v>
      </c>
      <c r="P2">
        <v>93.561286926269531</v>
      </c>
      <c r="Q2">
        <v>97.111152648925781</v>
      </c>
      <c r="R2">
        <v>99.604667663574219</v>
      </c>
      <c r="S2">
        <v>100.00000762939453</v>
      </c>
      <c r="T2">
        <v>100</v>
      </c>
      <c r="U2">
        <v>100</v>
      </c>
      <c r="V2">
        <v>95.46600341796875</v>
      </c>
      <c r="W2">
        <v>100</v>
      </c>
    </row>
    <row r="3" spans="1:23" x14ac:dyDescent="0.25">
      <c r="A3">
        <v>192</v>
      </c>
      <c r="B3">
        <v>42.646152496337891</v>
      </c>
      <c r="C3">
        <v>68.475761413574219</v>
      </c>
      <c r="D3">
        <v>96.792289733886719</v>
      </c>
      <c r="E3">
        <v>57.015071868896484</v>
      </c>
      <c r="F3">
        <v>88.156700134277344</v>
      </c>
      <c r="G3">
        <v>87.305168151855469</v>
      </c>
      <c r="H3">
        <v>47.962146759033203</v>
      </c>
      <c r="I3">
        <v>65.364364624023438</v>
      </c>
      <c r="J3">
        <v>76.420425415039063</v>
      </c>
      <c r="K3">
        <v>100</v>
      </c>
      <c r="L3">
        <v>92.218772888183594</v>
      </c>
      <c r="M3">
        <v>36.002365112304688</v>
      </c>
      <c r="N3">
        <v>100.00000762939453</v>
      </c>
      <c r="O3">
        <v>100</v>
      </c>
      <c r="P3">
        <v>100</v>
      </c>
      <c r="Q3">
        <v>99.999992370605469</v>
      </c>
      <c r="R3">
        <v>99.999992370605469</v>
      </c>
      <c r="S3">
        <v>97.171272277832031</v>
      </c>
      <c r="T3">
        <v>93.810745239257813</v>
      </c>
      <c r="U3">
        <v>85.04791259765625</v>
      </c>
      <c r="V3">
        <v>98.562934875488281</v>
      </c>
      <c r="W3">
        <v>93.921859741210938</v>
      </c>
    </row>
    <row r="4" spans="1:23" x14ac:dyDescent="0.25">
      <c r="A4">
        <v>194</v>
      </c>
      <c r="B4">
        <v>42.848628997802734</v>
      </c>
      <c r="C4">
        <v>62.253726959228516</v>
      </c>
      <c r="D4">
        <v>91.514503479003906</v>
      </c>
      <c r="E4">
        <v>60.821025848388672</v>
      </c>
      <c r="F4">
        <v>86.320091247558594</v>
      </c>
      <c r="G4">
        <v>89.576026916503906</v>
      </c>
      <c r="H4">
        <v>52.742176055908203</v>
      </c>
      <c r="I4">
        <v>66.448318481445313</v>
      </c>
      <c r="J4">
        <v>79.424537658691406</v>
      </c>
      <c r="K4">
        <v>99.371971130371094</v>
      </c>
      <c r="L4">
        <v>96.832382202148438</v>
      </c>
      <c r="M4">
        <v>36.269069671630859</v>
      </c>
      <c r="N4">
        <v>96.455879211425781</v>
      </c>
      <c r="O4">
        <v>97.365318298339844</v>
      </c>
      <c r="P4">
        <v>98.258323669433594</v>
      </c>
      <c r="Q4">
        <v>94.726409912109375</v>
      </c>
      <c r="R4">
        <v>93.779930114746094</v>
      </c>
      <c r="S4">
        <v>91.313957214355469</v>
      </c>
      <c r="T4">
        <v>85.710823059082031</v>
      </c>
      <c r="U4">
        <v>71.459663391113281</v>
      </c>
      <c r="V4">
        <v>99.999992370605469</v>
      </c>
      <c r="W4">
        <v>85.983718872070313</v>
      </c>
    </row>
    <row r="5" spans="1:23" x14ac:dyDescent="0.25">
      <c r="A5">
        <v>196</v>
      </c>
      <c r="B5">
        <v>44.123912811279297</v>
      </c>
      <c r="C5">
        <v>57.857250213623047</v>
      </c>
      <c r="D5">
        <v>87.2926025390625</v>
      </c>
      <c r="E5">
        <v>63.664562225341797</v>
      </c>
      <c r="F5">
        <v>86.361854553222656</v>
      </c>
      <c r="G5">
        <v>91.673507690429688</v>
      </c>
      <c r="H5">
        <v>57.642143249511719</v>
      </c>
      <c r="I5">
        <v>67.723159790039063</v>
      </c>
      <c r="J5">
        <v>81.395866394042969</v>
      </c>
      <c r="K5">
        <v>98.191848754882813</v>
      </c>
      <c r="L5">
        <v>99.405029296875</v>
      </c>
      <c r="M5">
        <v>37.656936645507813</v>
      </c>
      <c r="N5">
        <v>92.12042236328125</v>
      </c>
      <c r="O5">
        <v>93.881637573242188</v>
      </c>
      <c r="P5">
        <v>93.7999267578125</v>
      </c>
      <c r="Q5">
        <v>87.64862060546875</v>
      </c>
      <c r="R5">
        <v>85.797431945800781</v>
      </c>
      <c r="S5">
        <v>84.476470947265625</v>
      </c>
      <c r="T5">
        <v>77.878936767578125</v>
      </c>
      <c r="U5">
        <v>59.511634826660156</v>
      </c>
      <c r="V5">
        <v>98.723648071289063</v>
      </c>
      <c r="W5">
        <v>76.583831787109375</v>
      </c>
    </row>
    <row r="6" spans="1:23" x14ac:dyDescent="0.25">
      <c r="A6">
        <v>198</v>
      </c>
      <c r="B6">
        <v>46.115585327148438</v>
      </c>
      <c r="C6">
        <v>54.465888977050781</v>
      </c>
      <c r="D6">
        <v>83.458122253417969</v>
      </c>
      <c r="E6">
        <v>65.75311279296875</v>
      </c>
      <c r="F6">
        <v>87.888099670410156</v>
      </c>
      <c r="G6">
        <v>93.821235656738281</v>
      </c>
      <c r="H6">
        <v>64.173202514648438</v>
      </c>
      <c r="I6">
        <v>69.323127746582031</v>
      </c>
      <c r="J6">
        <v>82.781913757324219</v>
      </c>
      <c r="K6">
        <v>96.602043151855469</v>
      </c>
      <c r="L6">
        <v>100</v>
      </c>
      <c r="M6">
        <v>39.785091400146484</v>
      </c>
      <c r="N6">
        <v>88.32440185546875</v>
      </c>
      <c r="O6">
        <v>90.118896484375</v>
      </c>
      <c r="P6">
        <v>87.955284118652344</v>
      </c>
      <c r="Q6">
        <v>80.196121215820313</v>
      </c>
      <c r="R6">
        <v>77.128341674804688</v>
      </c>
      <c r="S6">
        <v>77.585411071777344</v>
      </c>
      <c r="T6">
        <v>71.181831359863281</v>
      </c>
      <c r="U6">
        <v>49.946662902832031</v>
      </c>
      <c r="V6">
        <v>94.567985534667969</v>
      </c>
      <c r="W6">
        <v>66.535163879394531</v>
      </c>
    </row>
    <row r="7" spans="1:23" x14ac:dyDescent="0.25">
      <c r="A7">
        <v>200</v>
      </c>
      <c r="B7">
        <v>49.086593627929688</v>
      </c>
      <c r="C7">
        <v>52.957416534423828</v>
      </c>
      <c r="D7">
        <v>79.420280456542969</v>
      </c>
      <c r="E7">
        <v>66.954032897949219</v>
      </c>
      <c r="F7">
        <v>90.330314636230469</v>
      </c>
      <c r="G7">
        <v>96.055976867675781</v>
      </c>
      <c r="H7">
        <v>72.654693603515625</v>
      </c>
      <c r="I7">
        <v>71.335952758789063</v>
      </c>
      <c r="J7">
        <v>84.099044799804688</v>
      </c>
      <c r="K7">
        <v>94.5</v>
      </c>
      <c r="L7">
        <v>99.095787048339844</v>
      </c>
      <c r="M7">
        <v>42.751682281494141</v>
      </c>
      <c r="N7">
        <v>84.994148254394531</v>
      </c>
      <c r="O7">
        <v>86.013107299804688</v>
      </c>
      <c r="P7">
        <v>81.418304443359375</v>
      </c>
      <c r="Q7">
        <v>72.6959228515625</v>
      </c>
      <c r="R7">
        <v>67.809097290039063</v>
      </c>
      <c r="S7">
        <v>70.716079711914063</v>
      </c>
      <c r="T7">
        <v>65.500831604003906</v>
      </c>
      <c r="U7">
        <v>42.487503051757813</v>
      </c>
      <c r="V7">
        <v>87.692390441894531</v>
      </c>
      <c r="W7">
        <v>56.500942230224609</v>
      </c>
    </row>
    <row r="8" spans="1:23" x14ac:dyDescent="0.25">
      <c r="A8">
        <v>202</v>
      </c>
      <c r="B8">
        <v>53.443000793457031</v>
      </c>
      <c r="C8">
        <v>53.952629089355469</v>
      </c>
      <c r="D8">
        <v>75.300468444824219</v>
      </c>
      <c r="E8">
        <v>67.032943725585938</v>
      </c>
      <c r="F8">
        <v>92.595291137695313</v>
      </c>
      <c r="G8">
        <v>98.150070190429688</v>
      </c>
      <c r="H8">
        <v>82.359100341796875</v>
      </c>
      <c r="I8">
        <v>73.870437622070313</v>
      </c>
      <c r="J8">
        <v>85.626174926757813</v>
      </c>
      <c r="K8">
        <v>92.136131286621094</v>
      </c>
      <c r="L8">
        <v>96.980316162109375</v>
      </c>
      <c r="M8">
        <v>46.614822387695313</v>
      </c>
      <c r="N8">
        <v>81.702117919921875</v>
      </c>
      <c r="O8">
        <v>81.488990783691406</v>
      </c>
      <c r="P8">
        <v>74.724998474121094</v>
      </c>
      <c r="Q8">
        <v>65.491279602050781</v>
      </c>
      <c r="R8">
        <v>57.980857849121094</v>
      </c>
      <c r="S8">
        <v>63.96881103515625</v>
      </c>
      <c r="T8">
        <v>60.717983245849609</v>
      </c>
      <c r="U8">
        <v>36.682136535644531</v>
      </c>
      <c r="V8">
        <v>78.713088989257813</v>
      </c>
      <c r="W8">
        <v>47.185611724853516</v>
      </c>
    </row>
    <row r="9" spans="1:23" x14ac:dyDescent="0.25">
      <c r="A9">
        <v>204</v>
      </c>
      <c r="B9">
        <v>59.126632690429688</v>
      </c>
      <c r="C9">
        <v>57.768810272216797</v>
      </c>
      <c r="D9">
        <v>71.254638671875</v>
      </c>
      <c r="E9">
        <v>65.982574462890625</v>
      </c>
      <c r="F9">
        <v>94.5701904296875</v>
      </c>
      <c r="G9">
        <v>99.636039733886719</v>
      </c>
      <c r="H9">
        <v>91.504127502441406</v>
      </c>
      <c r="I9">
        <v>76.88177490234375</v>
      </c>
      <c r="J9">
        <v>87.506088256835938</v>
      </c>
      <c r="K9">
        <v>90.015304565429688</v>
      </c>
      <c r="L9">
        <v>93.918655395507813</v>
      </c>
      <c r="M9">
        <v>51.282722473144531</v>
      </c>
      <c r="N9">
        <v>78.272010803222656</v>
      </c>
      <c r="O9">
        <v>76.55157470703125</v>
      </c>
      <c r="P9">
        <v>68.294631958007813</v>
      </c>
      <c r="Q9">
        <v>58.834613800048828</v>
      </c>
      <c r="R9">
        <v>48.193153381347656</v>
      </c>
      <c r="S9">
        <v>57.597270965576172</v>
      </c>
      <c r="T9">
        <v>56.577903747558594</v>
      </c>
      <c r="U9">
        <v>32.114448547363281</v>
      </c>
      <c r="V9">
        <v>68.867774963378906</v>
      </c>
      <c r="W9">
        <v>39.317787170410156</v>
      </c>
    </row>
    <row r="10" spans="1:23" x14ac:dyDescent="0.25">
      <c r="A10">
        <v>206</v>
      </c>
      <c r="B10">
        <v>65.647491455078125</v>
      </c>
      <c r="C10">
        <v>63.190292358398438</v>
      </c>
      <c r="D10">
        <v>67.512474060058594</v>
      </c>
      <c r="E10">
        <v>63.908626556396484</v>
      </c>
      <c r="F10">
        <v>96.4346923828125</v>
      </c>
      <c r="G10">
        <v>100</v>
      </c>
      <c r="H10">
        <v>98.134765625</v>
      </c>
      <c r="I10">
        <v>80.282966613769531</v>
      </c>
      <c r="J10">
        <v>89.593879699707031</v>
      </c>
      <c r="K10">
        <v>88.386863708496094</v>
      </c>
      <c r="L10">
        <v>90.1318359375</v>
      </c>
      <c r="M10">
        <v>56.457168579101563</v>
      </c>
      <c r="N10">
        <v>74.580223083496094</v>
      </c>
      <c r="O10">
        <v>71.008827209472656</v>
      </c>
      <c r="P10">
        <v>62.272529602050781</v>
      </c>
      <c r="Q10">
        <v>52.824813842773438</v>
      </c>
      <c r="R10">
        <v>38.710308074951172</v>
      </c>
      <c r="S10">
        <v>51.823478698730469</v>
      </c>
      <c r="T10">
        <v>52.628692626953125</v>
      </c>
      <c r="U10">
        <v>28.318304061889648</v>
      </c>
      <c r="V10">
        <v>59.325298309326172</v>
      </c>
      <c r="W10">
        <v>33.073383331298828</v>
      </c>
    </row>
    <row r="11" spans="1:23" x14ac:dyDescent="0.25">
      <c r="A11">
        <v>208</v>
      </c>
      <c r="B11">
        <v>73.579643249511719</v>
      </c>
      <c r="C11">
        <v>70.387504577636719</v>
      </c>
      <c r="D11">
        <v>63.689998626708984</v>
      </c>
      <c r="E11">
        <v>60.508949279785156</v>
      </c>
      <c r="F11">
        <v>98.503265380859375</v>
      </c>
      <c r="G11">
        <v>98.763420104980469</v>
      </c>
      <c r="H11">
        <v>100</v>
      </c>
      <c r="I11">
        <v>84.4366455078125</v>
      </c>
      <c r="J11">
        <v>92.012733459472656</v>
      </c>
      <c r="K11">
        <v>86.877449035644531</v>
      </c>
      <c r="L11">
        <v>84.701148986816406</v>
      </c>
      <c r="M11">
        <v>62.828693389892578</v>
      </c>
      <c r="N11">
        <v>69.908599853515625</v>
      </c>
      <c r="O11">
        <v>64.023971557617188</v>
      </c>
      <c r="P11">
        <v>55.748672485351563</v>
      </c>
      <c r="Q11">
        <v>46.800331115722656</v>
      </c>
      <c r="R11">
        <v>28.612655639648438</v>
      </c>
      <c r="S11">
        <v>46.181816101074219</v>
      </c>
      <c r="T11">
        <v>47.868534088134766</v>
      </c>
      <c r="U11">
        <v>24.470670700073242</v>
      </c>
      <c r="V11">
        <v>49.429054260253906</v>
      </c>
      <c r="W11">
        <v>27.750053405761719</v>
      </c>
    </row>
    <row r="12" spans="1:23" x14ac:dyDescent="0.25">
      <c r="A12">
        <v>210</v>
      </c>
      <c r="B12">
        <v>81.66986083984375</v>
      </c>
      <c r="C12">
        <v>78.128074645996094</v>
      </c>
      <c r="D12">
        <v>60.518646240234375</v>
      </c>
      <c r="E12">
        <v>56.607940673828125</v>
      </c>
      <c r="F12">
        <v>99.966278076171875</v>
      </c>
      <c r="G12">
        <v>95.667503356933594</v>
      </c>
      <c r="H12">
        <v>93.797935485839844</v>
      </c>
      <c r="I12">
        <v>88.93902587890625</v>
      </c>
      <c r="J12">
        <v>94.592399597167969</v>
      </c>
      <c r="K12">
        <v>85.771736145019531</v>
      </c>
      <c r="L12">
        <v>77.28082275390625</v>
      </c>
      <c r="M12">
        <v>69.80078125</v>
      </c>
      <c r="N12">
        <v>64.860313415527344</v>
      </c>
      <c r="O12">
        <v>56.478065490722656</v>
      </c>
      <c r="P12">
        <v>49.343227386474609</v>
      </c>
      <c r="Q12">
        <v>41.336196899414063</v>
      </c>
      <c r="R12">
        <v>19.263553619384766</v>
      </c>
      <c r="S12">
        <v>41.625904083251953</v>
      </c>
      <c r="T12">
        <v>42.451698303222656</v>
      </c>
      <c r="U12">
        <v>20.866233825683594</v>
      </c>
      <c r="V12">
        <v>40.330539703369141</v>
      </c>
      <c r="W12">
        <v>23.63752555847168</v>
      </c>
    </row>
    <row r="13" spans="1:23" x14ac:dyDescent="0.25">
      <c r="A13">
        <v>212</v>
      </c>
      <c r="B13">
        <v>88.645126342773438</v>
      </c>
      <c r="C13">
        <v>85.010955810546875</v>
      </c>
      <c r="D13">
        <v>58.587772369384766</v>
      </c>
      <c r="E13">
        <v>52.793113708496094</v>
      </c>
      <c r="F13">
        <v>100</v>
      </c>
      <c r="G13">
        <v>91.130409240722656</v>
      </c>
      <c r="H13">
        <v>82.014183044433594</v>
      </c>
      <c r="I13">
        <v>93.104713439941406</v>
      </c>
      <c r="J13">
        <v>96.960197448730469</v>
      </c>
      <c r="K13">
        <v>84.675018310546875</v>
      </c>
      <c r="L13">
        <v>68.591087341308594</v>
      </c>
      <c r="M13">
        <v>76.350692749023438</v>
      </c>
      <c r="N13">
        <v>60.98443603515625</v>
      </c>
      <c r="O13">
        <v>49.871772766113281</v>
      </c>
      <c r="P13">
        <v>44.046413421630859</v>
      </c>
      <c r="Q13">
        <v>37.132644653320313</v>
      </c>
      <c r="R13">
        <v>12.340619087219238</v>
      </c>
      <c r="S13">
        <v>38.900081634521484</v>
      </c>
      <c r="T13">
        <v>37.305747985839844</v>
      </c>
      <c r="U13">
        <v>17.956817626953125</v>
      </c>
      <c r="V13">
        <v>33.172985076904297</v>
      </c>
      <c r="W13">
        <v>20.733366012573242</v>
      </c>
    </row>
    <row r="14" spans="1:23" x14ac:dyDescent="0.25">
      <c r="A14">
        <v>214</v>
      </c>
      <c r="B14">
        <v>94.228813171386719</v>
      </c>
      <c r="C14">
        <v>90.806144714355469</v>
      </c>
      <c r="D14">
        <v>57.235332489013672</v>
      </c>
      <c r="E14">
        <v>49.345596313476563</v>
      </c>
      <c r="F14">
        <v>98.554862976074219</v>
      </c>
      <c r="G14">
        <v>85.642127990722656</v>
      </c>
      <c r="H14">
        <v>71.547470092773438</v>
      </c>
      <c r="I14">
        <v>96.589126586914063</v>
      </c>
      <c r="J14">
        <v>98.872810363769531</v>
      </c>
      <c r="K14">
        <v>83.483047485351563</v>
      </c>
      <c r="L14">
        <v>59.746921539306641</v>
      </c>
      <c r="M14">
        <v>82.353675842285156</v>
      </c>
      <c r="N14">
        <v>58.066658020019531</v>
      </c>
      <c r="O14">
        <v>44.551219940185547</v>
      </c>
      <c r="P14">
        <v>40.130226135253906</v>
      </c>
      <c r="Q14">
        <v>34.190902709960938</v>
      </c>
      <c r="R14">
        <v>7.7754144668579102</v>
      </c>
      <c r="S14">
        <v>37.66851806640625</v>
      </c>
      <c r="T14">
        <v>32.765998840332031</v>
      </c>
      <c r="U14">
        <v>15.716432571411133</v>
      </c>
      <c r="V14">
        <v>27.705593109130859</v>
      </c>
      <c r="W14">
        <v>18.648839950561523</v>
      </c>
    </row>
    <row r="15" spans="1:23" x14ac:dyDescent="0.25">
      <c r="A15">
        <v>216</v>
      </c>
      <c r="B15">
        <v>98.148643493652344</v>
      </c>
      <c r="C15">
        <v>95.221458435058594</v>
      </c>
      <c r="D15">
        <v>56.261528015136719</v>
      </c>
      <c r="E15">
        <v>46.421119689941406</v>
      </c>
      <c r="F15">
        <v>95.9710693359375</v>
      </c>
      <c r="G15">
        <v>79.599052429199219</v>
      </c>
      <c r="H15">
        <v>66.391502380371094</v>
      </c>
      <c r="I15">
        <v>99.034217834472656</v>
      </c>
      <c r="J15">
        <v>99.96099853515625</v>
      </c>
      <c r="K15">
        <v>81.923736572265625</v>
      </c>
      <c r="L15">
        <v>52.131351470947266</v>
      </c>
      <c r="M15">
        <v>87.76239013671875</v>
      </c>
      <c r="N15">
        <v>56.048675537109375</v>
      </c>
      <c r="O15">
        <v>40.440727233886719</v>
      </c>
      <c r="P15">
        <v>37.523197174072266</v>
      </c>
      <c r="Q15">
        <v>32.357227325439453</v>
      </c>
      <c r="R15">
        <v>5.0545625686645508</v>
      </c>
      <c r="S15">
        <v>37.820816040039063</v>
      </c>
      <c r="T15">
        <v>28.99653434753418</v>
      </c>
      <c r="U15">
        <v>14.165992736816406</v>
      </c>
      <c r="V15">
        <v>23.771385192871094</v>
      </c>
      <c r="W15">
        <v>17.042213439941406</v>
      </c>
    </row>
    <row r="16" spans="1:23" x14ac:dyDescent="0.25">
      <c r="A16">
        <v>218</v>
      </c>
      <c r="B16">
        <v>100</v>
      </c>
      <c r="C16">
        <v>98.016014099121094</v>
      </c>
      <c r="D16">
        <v>55.573890686035156</v>
      </c>
      <c r="E16">
        <v>44.124404907226563</v>
      </c>
      <c r="F16">
        <v>92.716728210449219</v>
      </c>
      <c r="G16">
        <v>73.701141357421875</v>
      </c>
      <c r="H16">
        <v>65.743064880371094</v>
      </c>
      <c r="I16">
        <v>100</v>
      </c>
      <c r="J16">
        <v>100.00000762939453</v>
      </c>
      <c r="K16">
        <v>79.624588012695313</v>
      </c>
      <c r="L16">
        <v>47.009120941162109</v>
      </c>
      <c r="M16">
        <v>92.019416809082031</v>
      </c>
      <c r="N16">
        <v>54.829490661621094</v>
      </c>
      <c r="O16">
        <v>37.463760375976563</v>
      </c>
      <c r="P16">
        <v>35.993015289306641</v>
      </c>
      <c r="Q16">
        <v>31.350429534912109</v>
      </c>
      <c r="R16">
        <v>3.6256020069122314</v>
      </c>
      <c r="S16">
        <v>38.848896026611328</v>
      </c>
      <c r="T16">
        <v>26.071054458618164</v>
      </c>
      <c r="U16">
        <v>13.315238952636719</v>
      </c>
      <c r="V16">
        <v>21.475465774536133</v>
      </c>
      <c r="W16">
        <v>15.842307090759277</v>
      </c>
    </row>
    <row r="17" spans="1:23" x14ac:dyDescent="0.25">
      <c r="A17">
        <v>220</v>
      </c>
      <c r="B17">
        <v>99.545249938964844</v>
      </c>
      <c r="C17">
        <v>99.370689392089844</v>
      </c>
      <c r="D17">
        <v>54.875007629394531</v>
      </c>
      <c r="E17">
        <v>42.206527709960938</v>
      </c>
      <c r="F17">
        <v>88.352134704589844</v>
      </c>
      <c r="G17">
        <v>67.886390686035156</v>
      </c>
      <c r="H17">
        <v>67.163932800292969</v>
      </c>
      <c r="I17">
        <v>99.360992431640625</v>
      </c>
      <c r="J17">
        <v>98.981216430664063</v>
      </c>
      <c r="K17">
        <v>76.340003967285156</v>
      </c>
      <c r="L17">
        <v>43.832664489746094</v>
      </c>
      <c r="M17">
        <v>95.262657165527344</v>
      </c>
      <c r="N17">
        <v>53.986663818359375</v>
      </c>
      <c r="O17">
        <v>35.323322296142578</v>
      </c>
      <c r="P17">
        <v>34.944355010986328</v>
      </c>
      <c r="Q17">
        <v>30.768333435058594</v>
      </c>
      <c r="R17">
        <v>2.8583636283874512</v>
      </c>
      <c r="S17">
        <v>40.138874053955078</v>
      </c>
      <c r="T17">
        <v>23.809415817260742</v>
      </c>
      <c r="U17">
        <v>13.03502368927002</v>
      </c>
      <c r="V17">
        <v>20.027021408081055</v>
      </c>
      <c r="W17">
        <v>14.912811279296875</v>
      </c>
    </row>
    <row r="18" spans="1:23" x14ac:dyDescent="0.25">
      <c r="A18">
        <v>222</v>
      </c>
      <c r="B18">
        <v>96.874595642089844</v>
      </c>
      <c r="C18">
        <v>100</v>
      </c>
      <c r="D18">
        <v>53.920822143554688</v>
      </c>
      <c r="E18">
        <v>40.665729522705078</v>
      </c>
      <c r="F18">
        <v>82.453071594238281</v>
      </c>
      <c r="G18">
        <v>62.051181793212891</v>
      </c>
      <c r="H18">
        <v>68.617088317871094</v>
      </c>
      <c r="I18">
        <v>96.885322570800781</v>
      </c>
      <c r="J18">
        <v>96.731346130371094</v>
      </c>
      <c r="K18">
        <v>72.062026977539063</v>
      </c>
      <c r="L18">
        <v>41.971874237060547</v>
      </c>
      <c r="M18">
        <v>97.710525512695313</v>
      </c>
      <c r="N18">
        <v>53.687778472900391</v>
      </c>
      <c r="O18">
        <v>34.082683563232422</v>
      </c>
      <c r="P18">
        <v>34.076282501220703</v>
      </c>
      <c r="Q18">
        <v>30.341997146606445</v>
      </c>
      <c r="R18">
        <v>2.467780590057373</v>
      </c>
      <c r="S18">
        <v>41.428089141845703</v>
      </c>
      <c r="T18">
        <v>22.313922882080078</v>
      </c>
      <c r="U18">
        <v>13.28394603729248</v>
      </c>
      <c r="V18">
        <v>19.228275299072266</v>
      </c>
      <c r="W18">
        <v>14.184460639953613</v>
      </c>
    </row>
    <row r="19" spans="1:23" x14ac:dyDescent="0.25">
      <c r="A19">
        <v>224</v>
      </c>
      <c r="B19">
        <v>92.069969177246094</v>
      </c>
      <c r="C19">
        <v>99.298835754394531</v>
      </c>
      <c r="D19">
        <v>52.5943603515625</v>
      </c>
      <c r="E19">
        <v>39.442985534667969</v>
      </c>
      <c r="F19">
        <v>75.027580261230469</v>
      </c>
      <c r="G19">
        <v>56.131210327148438</v>
      </c>
      <c r="H19">
        <v>68.3516845703125</v>
      </c>
      <c r="I19">
        <v>92.371063232421875</v>
      </c>
      <c r="J19">
        <v>93.002861022949219</v>
      </c>
      <c r="K19">
        <v>67.331794738769531</v>
      </c>
      <c r="L19">
        <v>40.859428405761719</v>
      </c>
      <c r="M19">
        <v>99.369636535644531</v>
      </c>
      <c r="N19">
        <v>54.286022186279297</v>
      </c>
      <c r="O19">
        <v>33.86663818359375</v>
      </c>
      <c r="P19">
        <v>33.134761810302734</v>
      </c>
      <c r="Q19">
        <v>29.844844818115234</v>
      </c>
      <c r="R19">
        <v>2.243863582611084</v>
      </c>
      <c r="S19">
        <v>42.360118865966797</v>
      </c>
      <c r="T19">
        <v>21.588937759399414</v>
      </c>
      <c r="U19">
        <v>14.086172103881836</v>
      </c>
      <c r="V19">
        <v>18.935142517089844</v>
      </c>
      <c r="W19">
        <v>13.638971328735352</v>
      </c>
    </row>
    <row r="20" spans="1:23" x14ac:dyDescent="0.25">
      <c r="A20">
        <v>226</v>
      </c>
      <c r="B20">
        <v>84.976577758789063</v>
      </c>
      <c r="C20">
        <v>97.784927368164063</v>
      </c>
      <c r="D20">
        <v>50.983078002929688</v>
      </c>
      <c r="E20">
        <v>38.328540802001953</v>
      </c>
      <c r="F20">
        <v>67.138839721679688</v>
      </c>
      <c r="G20">
        <v>50.080188751220703</v>
      </c>
      <c r="H20">
        <v>64.884841918945313</v>
      </c>
      <c r="I20">
        <v>85.664054870605469</v>
      </c>
      <c r="J20">
        <v>87.528038024902344</v>
      </c>
      <c r="K20">
        <v>62.723522186279297</v>
      </c>
      <c r="L20">
        <v>39.759857177734375</v>
      </c>
      <c r="M20">
        <v>100</v>
      </c>
      <c r="N20">
        <v>55.670589447021484</v>
      </c>
      <c r="O20">
        <v>34.923099517822266</v>
      </c>
      <c r="P20">
        <v>31.827791213989258</v>
      </c>
      <c r="Q20">
        <v>28.993236541748047</v>
      </c>
      <c r="R20">
        <v>2.1114552021026611</v>
      </c>
      <c r="S20">
        <v>42.669712066650391</v>
      </c>
      <c r="T20">
        <v>21.768632888793945</v>
      </c>
      <c r="U20">
        <v>15.460798263549805</v>
      </c>
      <c r="V20">
        <v>19.057432174682617</v>
      </c>
      <c r="W20">
        <v>13.240665435791016</v>
      </c>
    </row>
    <row r="21" spans="1:23" x14ac:dyDescent="0.25">
      <c r="A21">
        <v>228</v>
      </c>
      <c r="B21">
        <v>76.634483337402344</v>
      </c>
      <c r="C21">
        <v>95.485992431640625</v>
      </c>
      <c r="D21">
        <v>48.855255126953125</v>
      </c>
      <c r="E21">
        <v>37.289157867431641</v>
      </c>
      <c r="F21">
        <v>60.189712524414063</v>
      </c>
      <c r="G21">
        <v>44.375232696533203</v>
      </c>
      <c r="H21">
        <v>59.621719360351563</v>
      </c>
      <c r="I21">
        <v>77.464637756347656</v>
      </c>
      <c r="J21">
        <v>80.903610229492188</v>
      </c>
      <c r="K21">
        <v>58.971721649169922</v>
      </c>
      <c r="L21">
        <v>38.184623718261719</v>
      </c>
      <c r="M21">
        <v>99.549468994140625</v>
      </c>
      <c r="N21">
        <v>57.45452880859375</v>
      </c>
      <c r="O21">
        <v>37.459522247314453</v>
      </c>
      <c r="P21">
        <v>30.031417846679688</v>
      </c>
      <c r="Q21">
        <v>27.683542251586914</v>
      </c>
      <c r="R21">
        <v>2.0506517887115479</v>
      </c>
      <c r="S21">
        <v>42.194232940673828</v>
      </c>
      <c r="T21">
        <v>22.990427017211914</v>
      </c>
      <c r="U21">
        <v>17.285940170288086</v>
      </c>
      <c r="V21">
        <v>19.204627990722656</v>
      </c>
      <c r="W21">
        <v>13.042631149291992</v>
      </c>
    </row>
    <row r="22" spans="1:23" x14ac:dyDescent="0.25">
      <c r="A22">
        <v>230</v>
      </c>
      <c r="B22">
        <v>67.675117492675781</v>
      </c>
      <c r="C22">
        <v>91.435844421386719</v>
      </c>
      <c r="D22">
        <v>46.179416656494141</v>
      </c>
      <c r="E22">
        <v>36.135749816894531</v>
      </c>
      <c r="F22">
        <v>54.679763793945313</v>
      </c>
      <c r="G22">
        <v>38.998855590820313</v>
      </c>
      <c r="H22">
        <v>54.096324920654297</v>
      </c>
      <c r="I22">
        <v>68.207008361816406</v>
      </c>
      <c r="J22">
        <v>73.619461059570313</v>
      </c>
      <c r="K22">
        <v>56.140342712402344</v>
      </c>
      <c r="L22">
        <v>35.950618743896484</v>
      </c>
      <c r="M22">
        <v>98.421699523925781</v>
      </c>
      <c r="N22">
        <v>59.496040344238281</v>
      </c>
      <c r="O22">
        <v>41.479778289794922</v>
      </c>
      <c r="P22">
        <v>27.734272003173828</v>
      </c>
      <c r="Q22">
        <v>25.932344436645508</v>
      </c>
      <c r="R22">
        <v>2.0458476543426514</v>
      </c>
      <c r="S22">
        <v>40.946598052978516</v>
      </c>
      <c r="T22">
        <v>25.262044906616211</v>
      </c>
      <c r="U22">
        <v>19.422468185424805</v>
      </c>
      <c r="V22">
        <v>19.23162841796875</v>
      </c>
      <c r="W22">
        <v>13.004981994628906</v>
      </c>
    </row>
    <row r="23" spans="1:23" x14ac:dyDescent="0.25">
      <c r="A23">
        <v>232</v>
      </c>
      <c r="B23">
        <v>58.648387908935547</v>
      </c>
      <c r="C23">
        <v>85.71258544921875</v>
      </c>
      <c r="D23">
        <v>43.284217834472656</v>
      </c>
      <c r="E23">
        <v>34.903778076171875</v>
      </c>
      <c r="F23">
        <v>50.467090606689453</v>
      </c>
      <c r="G23">
        <v>33.906768798828125</v>
      </c>
      <c r="H23">
        <v>49.612102508544922</v>
      </c>
      <c r="I23">
        <v>58.23175048828125</v>
      </c>
      <c r="J23">
        <v>66.033111572265625</v>
      </c>
      <c r="K23">
        <v>53.743377685546875</v>
      </c>
      <c r="L23">
        <v>33.11822509765625</v>
      </c>
      <c r="M23">
        <v>96.446609497070313</v>
      </c>
      <c r="N23">
        <v>61.533668518066406</v>
      </c>
      <c r="O23">
        <v>46.668182373046875</v>
      </c>
      <c r="P23">
        <v>24.994850158691406</v>
      </c>
      <c r="Q23">
        <v>23.75208854675293</v>
      </c>
      <c r="R23">
        <v>2.0438501834869385</v>
      </c>
      <c r="S23">
        <v>39.102367401123047</v>
      </c>
      <c r="T23">
        <v>28.324687957763672</v>
      </c>
      <c r="U23">
        <v>21.70941162109375</v>
      </c>
      <c r="V23">
        <v>18.957672119140625</v>
      </c>
      <c r="W23">
        <v>13.154346466064453</v>
      </c>
    </row>
    <row r="24" spans="1:23" x14ac:dyDescent="0.25">
      <c r="A24">
        <v>234</v>
      </c>
      <c r="B24">
        <v>50.758670806884766</v>
      </c>
      <c r="C24">
        <v>79.281753540039063</v>
      </c>
      <c r="D24">
        <v>40.875080108642578</v>
      </c>
      <c r="E24">
        <v>33.651504516601563</v>
      </c>
      <c r="F24">
        <v>47.6434326171875</v>
      </c>
      <c r="G24">
        <v>29.407543182373047</v>
      </c>
      <c r="H24">
        <v>46.535964965820313</v>
      </c>
      <c r="I24">
        <v>48.733142852783203</v>
      </c>
      <c r="J24">
        <v>58.960289001464844</v>
      </c>
      <c r="K24">
        <v>51.775661468505859</v>
      </c>
      <c r="L24">
        <v>29.917306900024414</v>
      </c>
      <c r="M24">
        <v>93.101425170898438</v>
      </c>
      <c r="N24">
        <v>63.207588195800781</v>
      </c>
      <c r="O24">
        <v>52.156990051269531</v>
      </c>
      <c r="P24">
        <v>22.177104949951172</v>
      </c>
      <c r="Q24">
        <v>21.471385955810547</v>
      </c>
      <c r="R24">
        <v>2.0655436515808105</v>
      </c>
      <c r="S24">
        <v>36.896835327148438</v>
      </c>
      <c r="T24">
        <v>31.588600158691406</v>
      </c>
      <c r="U24">
        <v>23.638622283935547</v>
      </c>
      <c r="V24">
        <v>18.12675666809082</v>
      </c>
      <c r="W24">
        <v>13.480975151062012</v>
      </c>
    </row>
    <row r="25" spans="1:23" x14ac:dyDescent="0.25">
      <c r="A25">
        <v>236</v>
      </c>
      <c r="B25">
        <v>44.302326202392578</v>
      </c>
      <c r="C25">
        <v>73.1268310546875</v>
      </c>
      <c r="D25">
        <v>39.379508972167969</v>
      </c>
      <c r="E25">
        <v>32.385513305664063</v>
      </c>
      <c r="F25">
        <v>45.669826507568359</v>
      </c>
      <c r="G25">
        <v>25.350475311279297</v>
      </c>
      <c r="H25">
        <v>43.513530731201172</v>
      </c>
      <c r="I25">
        <v>39.869857788085938</v>
      </c>
      <c r="J25">
        <v>52.473175048828125</v>
      </c>
      <c r="K25">
        <v>50.11456298828125</v>
      </c>
      <c r="L25">
        <v>26.326107025146484</v>
      </c>
      <c r="M25">
        <v>87.993309020996094</v>
      </c>
      <c r="N25">
        <v>64.116310119628906</v>
      </c>
      <c r="O25">
        <v>57.680309295654297</v>
      </c>
      <c r="P25">
        <v>19.482112884521484</v>
      </c>
      <c r="Q25">
        <v>19.216938018798828</v>
      </c>
      <c r="R25">
        <v>2.0847711563110352</v>
      </c>
      <c r="S25">
        <v>34.451026916503906</v>
      </c>
      <c r="T25">
        <v>34.883121490478516</v>
      </c>
      <c r="U25">
        <v>24.632213592529297</v>
      </c>
      <c r="V25">
        <v>16.842063903808594</v>
      </c>
      <c r="W25">
        <v>13.974321365356445</v>
      </c>
    </row>
    <row r="26" spans="1:23" x14ac:dyDescent="0.25">
      <c r="A26">
        <v>238</v>
      </c>
      <c r="B26">
        <v>39.511039733886719</v>
      </c>
      <c r="C26">
        <v>67.810020446777344</v>
      </c>
      <c r="D26">
        <v>38.860206604003906</v>
      </c>
      <c r="E26">
        <v>31.126605987548828</v>
      </c>
      <c r="F26">
        <v>44.226676940917969</v>
      </c>
      <c r="G26">
        <v>21.621906280517578</v>
      </c>
      <c r="H26">
        <v>39.686237335205078</v>
      </c>
      <c r="I26">
        <v>31.71435546875</v>
      </c>
      <c r="J26">
        <v>46.719474792480469</v>
      </c>
      <c r="K26">
        <v>48.938850402832031</v>
      </c>
      <c r="L26">
        <v>22.528533935546875</v>
      </c>
      <c r="M26">
        <v>81.320243835449219</v>
      </c>
      <c r="N26">
        <v>64.087509155273438</v>
      </c>
      <c r="O26">
        <v>62.837230682373047</v>
      </c>
      <c r="P26">
        <v>16.968240737915039</v>
      </c>
      <c r="Q26">
        <v>17.092973709106445</v>
      </c>
      <c r="R26">
        <v>2.11380934715271</v>
      </c>
      <c r="S26">
        <v>31.894144058227539</v>
      </c>
      <c r="T26">
        <v>37.9794921875</v>
      </c>
      <c r="U26">
        <v>24.120733261108398</v>
      </c>
      <c r="V26">
        <v>15.537145614624023</v>
      </c>
      <c r="W26">
        <v>14.699765205383301</v>
      </c>
    </row>
    <row r="27" spans="1:23" x14ac:dyDescent="0.25">
      <c r="A27">
        <v>240</v>
      </c>
      <c r="B27">
        <v>36.748504638671875</v>
      </c>
      <c r="C27">
        <v>63.440769195556641</v>
      </c>
      <c r="D27">
        <v>39.042186737060547</v>
      </c>
      <c r="E27">
        <v>29.922824859619141</v>
      </c>
      <c r="F27">
        <v>43.335742950439453</v>
      </c>
      <c r="G27">
        <v>18.397579193115234</v>
      </c>
      <c r="H27">
        <v>35.680141448974609</v>
      </c>
      <c r="I27">
        <v>24.873029708862305</v>
      </c>
      <c r="J27">
        <v>42.144123077392578</v>
      </c>
      <c r="K27">
        <v>48.481685638427734</v>
      </c>
      <c r="L27">
        <v>19.058279037475586</v>
      </c>
      <c r="M27">
        <v>74.012565612792969</v>
      </c>
      <c r="N27">
        <v>63.261825561523438</v>
      </c>
      <c r="O27">
        <v>66.260284423828125</v>
      </c>
      <c r="P27">
        <v>14.842921257019043</v>
      </c>
      <c r="Q27">
        <v>15.315810203552246</v>
      </c>
      <c r="R27">
        <v>2.1374735832214355</v>
      </c>
      <c r="S27">
        <v>29.470874786376953</v>
      </c>
      <c r="T27">
        <v>40.108524322509766</v>
      </c>
      <c r="U27">
        <v>22.391941070556641</v>
      </c>
      <c r="V27">
        <v>14.30362606048584</v>
      </c>
      <c r="W27">
        <v>15.681187629699707</v>
      </c>
    </row>
    <row r="28" spans="1:23" x14ac:dyDescent="0.25">
      <c r="A28">
        <v>242</v>
      </c>
      <c r="B28">
        <v>35.64666748046875</v>
      </c>
      <c r="C28">
        <v>59.958564758300781</v>
      </c>
      <c r="D28">
        <v>39.602199554443359</v>
      </c>
      <c r="E28">
        <v>28.756376266479492</v>
      </c>
      <c r="F28">
        <v>42.623386383056641</v>
      </c>
      <c r="G28">
        <v>15.483902931213379</v>
      </c>
      <c r="H28">
        <v>31.676507949829102</v>
      </c>
      <c r="I28">
        <v>19.093963623046875</v>
      </c>
      <c r="J28">
        <v>38.431282043457031</v>
      </c>
      <c r="K28">
        <v>48.446239471435547</v>
      </c>
      <c r="L28">
        <v>16.127628326416016</v>
      </c>
      <c r="M28">
        <v>65.555702209472656</v>
      </c>
      <c r="N28">
        <v>61.72955322265625</v>
      </c>
      <c r="O28">
        <v>67.009628295898438</v>
      </c>
      <c r="P28">
        <v>13.127847671508789</v>
      </c>
      <c r="Q28">
        <v>13.757266044616699</v>
      </c>
      <c r="R28">
        <v>2.1455159187316895</v>
      </c>
      <c r="S28">
        <v>27.124383926391602</v>
      </c>
      <c r="T28">
        <v>40.645401000976563</v>
      </c>
      <c r="U28">
        <v>20.369638442993164</v>
      </c>
      <c r="V28">
        <v>12.846867561340332</v>
      </c>
      <c r="W28">
        <v>16.954832077026367</v>
      </c>
    </row>
    <row r="29" spans="1:23" x14ac:dyDescent="0.25">
      <c r="A29">
        <v>244</v>
      </c>
      <c r="B29">
        <v>35.620590209960938</v>
      </c>
      <c r="C29">
        <v>57.370517730712891</v>
      </c>
      <c r="D29">
        <v>40.471218109130859</v>
      </c>
      <c r="E29">
        <v>27.804759979248047</v>
      </c>
      <c r="F29">
        <v>41.770835876464844</v>
      </c>
      <c r="G29">
        <v>13.028376579284668</v>
      </c>
      <c r="H29">
        <v>27.473274230957031</v>
      </c>
      <c r="I29">
        <v>14.681629180908203</v>
      </c>
      <c r="J29">
        <v>35.688671112060547</v>
      </c>
      <c r="K29">
        <v>48.937236785888672</v>
      </c>
      <c r="L29">
        <v>14.027521133422852</v>
      </c>
      <c r="M29">
        <v>56.062099456787109</v>
      </c>
      <c r="N29">
        <v>60.010414123535156</v>
      </c>
      <c r="O29">
        <v>65.289520263671875</v>
      </c>
      <c r="P29">
        <v>12.006477355957031</v>
      </c>
      <c r="Q29">
        <v>12.550186157226563</v>
      </c>
      <c r="R29">
        <v>2.1559286117553711</v>
      </c>
      <c r="S29">
        <v>25.0343017578125</v>
      </c>
      <c r="T29">
        <v>39.49267578125</v>
      </c>
      <c r="U29">
        <v>19.011026382446289</v>
      </c>
      <c r="V29">
        <v>11.095579147338867</v>
      </c>
      <c r="W29">
        <v>18.397054672241211</v>
      </c>
    </row>
    <row r="30" spans="1:23" x14ac:dyDescent="0.25">
      <c r="A30">
        <v>246</v>
      </c>
      <c r="B30">
        <v>36.219760894775391</v>
      </c>
      <c r="C30">
        <v>55.358570098876953</v>
      </c>
      <c r="D30">
        <v>41.926586151123047</v>
      </c>
      <c r="E30">
        <v>27.282869338989258</v>
      </c>
      <c r="F30">
        <v>40.819347381591797</v>
      </c>
      <c r="G30">
        <v>10.928580284118652</v>
      </c>
      <c r="H30">
        <v>22.756162643432617</v>
      </c>
      <c r="I30">
        <v>11.364679336547852</v>
      </c>
      <c r="J30">
        <v>33.784439086914063</v>
      </c>
      <c r="K30">
        <v>50.645404815673828</v>
      </c>
      <c r="L30">
        <v>12.721416473388672</v>
      </c>
      <c r="M30">
        <v>45.809890747070313</v>
      </c>
      <c r="N30">
        <v>58.724296569824219</v>
      </c>
      <c r="O30">
        <v>62.987442016601563</v>
      </c>
      <c r="P30">
        <v>11.434342384338379</v>
      </c>
      <c r="Q30">
        <v>11.741660118103027</v>
      </c>
      <c r="R30">
        <v>2.1803810596466064</v>
      </c>
      <c r="S30">
        <v>23.196369171142578</v>
      </c>
      <c r="T30">
        <v>37.584499359130859</v>
      </c>
      <c r="U30">
        <v>18.410423278808594</v>
      </c>
      <c r="V30">
        <v>9.3431720733642578</v>
      </c>
      <c r="W30">
        <v>20.136899948120117</v>
      </c>
    </row>
    <row r="31" spans="1:23" x14ac:dyDescent="0.25">
      <c r="A31">
        <v>248</v>
      </c>
      <c r="B31">
        <v>37.046291351318359</v>
      </c>
      <c r="C31">
        <v>53.647899627685547</v>
      </c>
      <c r="D31">
        <v>44.006019592285156</v>
      </c>
      <c r="E31">
        <v>27.354486465454102</v>
      </c>
      <c r="F31">
        <v>39.918022155761719</v>
      </c>
      <c r="G31">
        <v>9.1140289306640625</v>
      </c>
      <c r="H31">
        <v>18.426473617553711</v>
      </c>
      <c r="I31">
        <v>8.9346733093261719</v>
      </c>
      <c r="J31">
        <v>32.556468963623047</v>
      </c>
      <c r="K31">
        <v>54.471908569335938</v>
      </c>
      <c r="L31">
        <v>12.093276023864746</v>
      </c>
      <c r="M31">
        <v>36.001682281494141</v>
      </c>
      <c r="N31">
        <v>58.271804809570313</v>
      </c>
      <c r="O31">
        <v>61.968814849853516</v>
      </c>
      <c r="P31">
        <v>11.334592819213867</v>
      </c>
      <c r="Q31">
        <v>11.317812919616699</v>
      </c>
      <c r="R31">
        <v>2.1893928050994873</v>
      </c>
      <c r="S31">
        <v>21.425256729125977</v>
      </c>
      <c r="T31">
        <v>36.133148193359375</v>
      </c>
      <c r="U31">
        <v>18.305166244506836</v>
      </c>
      <c r="V31">
        <v>7.8217587471008301</v>
      </c>
      <c r="W31">
        <v>22.53593635559082</v>
      </c>
    </row>
    <row r="32" spans="1:23" x14ac:dyDescent="0.25">
      <c r="A32">
        <v>250</v>
      </c>
      <c r="B32">
        <v>37.659423828125</v>
      </c>
      <c r="C32">
        <v>52.569530487060547</v>
      </c>
      <c r="D32">
        <v>46.302295684814453</v>
      </c>
      <c r="E32">
        <v>28.162590026855469</v>
      </c>
      <c r="F32">
        <v>38.8177490234375</v>
      </c>
      <c r="G32">
        <v>7.6335434913635254</v>
      </c>
      <c r="H32">
        <v>15.753491401672363</v>
      </c>
      <c r="I32">
        <v>7.276181697845459</v>
      </c>
      <c r="J32">
        <v>31.564844131469727</v>
      </c>
      <c r="K32">
        <v>59.834354400634766</v>
      </c>
      <c r="L32">
        <v>11.966992378234863</v>
      </c>
      <c r="M32">
        <v>28.421710968017578</v>
      </c>
      <c r="N32">
        <v>58.327365875244141</v>
      </c>
      <c r="O32">
        <v>62.659416198730469</v>
      </c>
      <c r="P32">
        <v>11.591391563415527</v>
      </c>
      <c r="Q32">
        <v>11.234128952026367</v>
      </c>
      <c r="R32">
        <v>2.1531376838684082</v>
      </c>
      <c r="S32">
        <v>19.696830749511719</v>
      </c>
      <c r="T32">
        <v>35.904972076416016</v>
      </c>
      <c r="U32">
        <v>18.528059005737305</v>
      </c>
      <c r="V32">
        <v>6.77923583984375</v>
      </c>
      <c r="W32">
        <v>25.599271774291992</v>
      </c>
    </row>
    <row r="33" spans="1:23" x14ac:dyDescent="0.25">
      <c r="A33">
        <v>252</v>
      </c>
      <c r="B33">
        <v>37.733280181884766</v>
      </c>
      <c r="C33">
        <v>51.920291900634766</v>
      </c>
      <c r="D33">
        <v>48.391960144042969</v>
      </c>
      <c r="E33">
        <v>29.556833267211914</v>
      </c>
      <c r="F33">
        <v>37.487308502197266</v>
      </c>
      <c r="G33">
        <v>6.488194465637207</v>
      </c>
      <c r="H33">
        <v>14.750532150268555</v>
      </c>
      <c r="I33">
        <v>6.2005319595336914</v>
      </c>
      <c r="J33">
        <v>30.160802841186523</v>
      </c>
      <c r="K33">
        <v>64.954498291015625</v>
      </c>
      <c r="L33">
        <v>12.195427894592285</v>
      </c>
      <c r="M33">
        <v>23.554731369018555</v>
      </c>
      <c r="N33">
        <v>58.24822998046875</v>
      </c>
      <c r="O33">
        <v>63.798954010009766</v>
      </c>
      <c r="P33">
        <v>11.962850570678711</v>
      </c>
      <c r="Q33">
        <v>11.370622634887695</v>
      </c>
      <c r="R33">
        <v>2.148418664932251</v>
      </c>
      <c r="S33">
        <v>18.127920150756836</v>
      </c>
      <c r="T33">
        <v>36.611621856689453</v>
      </c>
      <c r="U33">
        <v>19.134820938110352</v>
      </c>
      <c r="V33">
        <v>6.3143868446350098</v>
      </c>
      <c r="W33">
        <v>28.792619705200195</v>
      </c>
    </row>
    <row r="34" spans="1:23" x14ac:dyDescent="0.25">
      <c r="A34">
        <v>254</v>
      </c>
      <c r="B34">
        <v>37.182136535644531</v>
      </c>
      <c r="C34">
        <v>51.232490539550781</v>
      </c>
      <c r="D34">
        <v>50.267543792724609</v>
      </c>
      <c r="E34">
        <v>31.68879508972168</v>
      </c>
      <c r="F34">
        <v>35.782440185546875</v>
      </c>
      <c r="G34">
        <v>5.5769624710083008</v>
      </c>
      <c r="H34">
        <v>14.639949798583984</v>
      </c>
      <c r="I34">
        <v>5.4425148963928223</v>
      </c>
      <c r="J34">
        <v>27.890935897827148</v>
      </c>
      <c r="K34">
        <v>68.90618896484375</v>
      </c>
      <c r="L34">
        <v>12.713835716247559</v>
      </c>
      <c r="M34">
        <v>20.61323356628418</v>
      </c>
      <c r="N34">
        <v>57.615043640136719</v>
      </c>
      <c r="O34">
        <v>64.254104614257813</v>
      </c>
      <c r="P34">
        <v>12.350647926330566</v>
      </c>
      <c r="Q34">
        <v>11.633246421813965</v>
      </c>
      <c r="R34">
        <v>2.1624212265014648</v>
      </c>
      <c r="S34">
        <v>16.521932601928711</v>
      </c>
      <c r="T34">
        <v>37.439052581787109</v>
      </c>
      <c r="U34">
        <v>20.171432495117188</v>
      </c>
      <c r="V34">
        <v>6.1331696510314941</v>
      </c>
      <c r="W34">
        <v>32.012321472167969</v>
      </c>
    </row>
    <row r="35" spans="1:23" x14ac:dyDescent="0.25">
      <c r="A35">
        <v>256</v>
      </c>
      <c r="B35">
        <v>36.1907958984375</v>
      </c>
      <c r="C35">
        <v>50.759078979492188</v>
      </c>
      <c r="D35">
        <v>51.506011962890625</v>
      </c>
      <c r="E35">
        <v>34.555549621582031</v>
      </c>
      <c r="F35">
        <v>33.903621673583984</v>
      </c>
      <c r="G35">
        <v>4.8958144187927246</v>
      </c>
      <c r="H35">
        <v>14.849679946899414</v>
      </c>
      <c r="I35">
        <v>4.897313117980957</v>
      </c>
      <c r="J35">
        <v>24.975976943969727</v>
      </c>
      <c r="K35">
        <v>71.135108947753906</v>
      </c>
      <c r="L35">
        <v>13.438139915466309</v>
      </c>
      <c r="M35">
        <v>19.174797058105469</v>
      </c>
      <c r="N35">
        <v>56.922142028808594</v>
      </c>
      <c r="O35">
        <v>64.031044006347656</v>
      </c>
      <c r="P35">
        <v>12.699564933776855</v>
      </c>
      <c r="Q35">
        <v>11.89954948425293</v>
      </c>
      <c r="R35">
        <v>2.1572921276092529</v>
      </c>
      <c r="S35">
        <v>14.973121643066406</v>
      </c>
      <c r="T35">
        <v>37.874832153320313</v>
      </c>
      <c r="U35">
        <v>21.514114379882813</v>
      </c>
      <c r="V35">
        <v>6.1283841133117676</v>
      </c>
      <c r="W35">
        <v>35.744033813476563</v>
      </c>
    </row>
    <row r="36" spans="1:23" x14ac:dyDescent="0.25">
      <c r="A36">
        <v>258</v>
      </c>
      <c r="B36">
        <v>34.576549530029297</v>
      </c>
      <c r="C36">
        <v>50.241199493408203</v>
      </c>
      <c r="D36">
        <v>52.10076904296875</v>
      </c>
      <c r="E36">
        <v>38.006004333496094</v>
      </c>
      <c r="F36">
        <v>32.193672180175781</v>
      </c>
      <c r="G36">
        <v>4.3641138076782227</v>
      </c>
      <c r="H36">
        <v>15.339194297790527</v>
      </c>
      <c r="I36">
        <v>4.4575581550598145</v>
      </c>
      <c r="J36">
        <v>21.700790405273438</v>
      </c>
      <c r="K36">
        <v>71.896476745605469</v>
      </c>
      <c r="L36">
        <v>14.401602745056152</v>
      </c>
      <c r="M36">
        <v>18.632837295532227</v>
      </c>
      <c r="N36">
        <v>57.046787261962891</v>
      </c>
      <c r="O36">
        <v>64.138992309570313</v>
      </c>
      <c r="P36">
        <v>12.929595947265625</v>
      </c>
      <c r="Q36">
        <v>12.077410697937012</v>
      </c>
      <c r="R36">
        <v>2.1683812141418457</v>
      </c>
      <c r="S36">
        <v>13.403057098388672</v>
      </c>
      <c r="T36">
        <v>38.158283233642578</v>
      </c>
      <c r="U36">
        <v>23.152004241943359</v>
      </c>
      <c r="V36">
        <v>6.3373007774353027</v>
      </c>
      <c r="W36">
        <v>40.825206756591797</v>
      </c>
    </row>
    <row r="37" spans="1:23" x14ac:dyDescent="0.25">
      <c r="A37">
        <v>260</v>
      </c>
      <c r="B37">
        <v>32.316699981689453</v>
      </c>
      <c r="C37">
        <v>49.901279449462891</v>
      </c>
      <c r="D37">
        <v>51.409294128417969</v>
      </c>
      <c r="E37">
        <v>41.732555389404297</v>
      </c>
      <c r="F37">
        <v>30.999078750610352</v>
      </c>
      <c r="G37">
        <v>3.9653747081756592</v>
      </c>
      <c r="H37">
        <v>16.218448638916016</v>
      </c>
      <c r="I37">
        <v>4.1099791526794434</v>
      </c>
      <c r="J37">
        <v>18.568004608154297</v>
      </c>
      <c r="K37">
        <v>71.294746398925781</v>
      </c>
      <c r="L37">
        <v>15.495697975158691</v>
      </c>
      <c r="M37">
        <v>18.609880447387695</v>
      </c>
      <c r="N37">
        <v>58.566654205322266</v>
      </c>
      <c r="O37">
        <v>65.543159484863281</v>
      </c>
      <c r="P37">
        <v>13.023327827453613</v>
      </c>
      <c r="Q37">
        <v>12.139884948730469</v>
      </c>
      <c r="R37">
        <v>2.1714489459991455</v>
      </c>
      <c r="S37">
        <v>11.926164627075195</v>
      </c>
      <c r="T37">
        <v>38.876911163330078</v>
      </c>
      <c r="U37">
        <v>24.847904205322266</v>
      </c>
      <c r="V37">
        <v>6.6295604705810547</v>
      </c>
      <c r="W37">
        <v>46.27490234375</v>
      </c>
    </row>
    <row r="38" spans="1:23" x14ac:dyDescent="0.25">
      <c r="A38">
        <v>262</v>
      </c>
      <c r="B38">
        <v>29.543146133422852</v>
      </c>
      <c r="C38">
        <v>49.740524291992188</v>
      </c>
      <c r="D38">
        <v>49.033454895019531</v>
      </c>
      <c r="E38">
        <v>45.482326507568359</v>
      </c>
      <c r="F38">
        <v>30.141910552978516</v>
      </c>
      <c r="G38">
        <v>3.6785063743591309</v>
      </c>
      <c r="H38">
        <v>17.073675155639648</v>
      </c>
      <c r="I38">
        <v>3.8314735889434814</v>
      </c>
      <c r="J38">
        <v>15.847251892089844</v>
      </c>
      <c r="K38">
        <v>69.441909790039063</v>
      </c>
      <c r="L38">
        <v>16.639913558959961</v>
      </c>
      <c r="M38">
        <v>18.898952484130859</v>
      </c>
      <c r="N38">
        <v>61.176666259765625</v>
      </c>
      <c r="O38">
        <v>68.5556640625</v>
      </c>
      <c r="P38">
        <v>13.010427474975586</v>
      </c>
      <c r="Q38">
        <v>12.08598804473877</v>
      </c>
      <c r="R38">
        <v>2.1641201972961426</v>
      </c>
      <c r="S38">
        <v>10.549041748046875</v>
      </c>
      <c r="T38">
        <v>40.480491638183594</v>
      </c>
      <c r="U38">
        <v>26.433099746704102</v>
      </c>
      <c r="V38">
        <v>6.8672947883605957</v>
      </c>
      <c r="W38">
        <v>50.352947235107422</v>
      </c>
    </row>
    <row r="39" spans="1:23" x14ac:dyDescent="0.25">
      <c r="A39">
        <v>264</v>
      </c>
      <c r="B39">
        <v>26.412504196166992</v>
      </c>
      <c r="C39">
        <v>49.602916717529297</v>
      </c>
      <c r="D39">
        <v>45.035598754882813</v>
      </c>
      <c r="E39">
        <v>49.434837341308594</v>
      </c>
      <c r="F39">
        <v>29.816726684570313</v>
      </c>
      <c r="G39">
        <v>3.4700305461883545</v>
      </c>
      <c r="H39">
        <v>18.02288818359375</v>
      </c>
      <c r="I39">
        <v>3.5921058654785156</v>
      </c>
      <c r="J39">
        <v>13.457854270935059</v>
      </c>
      <c r="K39">
        <v>65.990234375</v>
      </c>
      <c r="L39">
        <v>17.998777389526367</v>
      </c>
      <c r="M39">
        <v>19.42603874206543</v>
      </c>
      <c r="N39">
        <v>64.386283874511719</v>
      </c>
      <c r="O39">
        <v>72.898941040039063</v>
      </c>
      <c r="P39">
        <v>12.888213157653809</v>
      </c>
      <c r="Q39">
        <v>11.912532806396484</v>
      </c>
      <c r="R39">
        <v>2.1565942764282227</v>
      </c>
      <c r="S39">
        <v>9.1997699737548828</v>
      </c>
      <c r="T39">
        <v>42.993331909179688</v>
      </c>
      <c r="U39">
        <v>27.804119110107422</v>
      </c>
      <c r="V39">
        <v>7.1619296073913574</v>
      </c>
      <c r="W39">
        <v>53.196323394775391</v>
      </c>
    </row>
    <row r="40" spans="1:23" x14ac:dyDescent="0.25">
      <c r="A40">
        <v>266</v>
      </c>
      <c r="B40">
        <v>23.406881332397461</v>
      </c>
      <c r="C40">
        <v>49.399555206298828</v>
      </c>
      <c r="D40">
        <v>39.961334228515625</v>
      </c>
      <c r="E40">
        <v>53.540187835693359</v>
      </c>
      <c r="F40">
        <v>29.618705749511719</v>
      </c>
      <c r="G40">
        <v>3.3290071487426758</v>
      </c>
      <c r="H40">
        <v>19.110326766967773</v>
      </c>
      <c r="I40">
        <v>3.3827505111694336</v>
      </c>
      <c r="J40">
        <v>11.554074287414551</v>
      </c>
      <c r="K40">
        <v>61.306678771972656</v>
      </c>
      <c r="L40">
        <v>19.434183120727539</v>
      </c>
      <c r="M40">
        <v>20.05750846862793</v>
      </c>
      <c r="N40">
        <v>67.475410461425781</v>
      </c>
      <c r="O40">
        <v>77.061248779296875</v>
      </c>
      <c r="P40">
        <v>12.707242012023926</v>
      </c>
      <c r="Q40">
        <v>11.659847259521484</v>
      </c>
      <c r="R40">
        <v>2.1461019515991211</v>
      </c>
      <c r="S40">
        <v>7.9766583442687988</v>
      </c>
      <c r="T40">
        <v>45.72052001953125</v>
      </c>
      <c r="U40">
        <v>28.881645202636719</v>
      </c>
      <c r="V40">
        <v>7.4027724266052246</v>
      </c>
      <c r="W40">
        <v>56.572940826416016</v>
      </c>
    </row>
    <row r="41" spans="1:23" x14ac:dyDescent="0.25">
      <c r="A41">
        <v>268</v>
      </c>
      <c r="B41">
        <v>20.589910507202148</v>
      </c>
      <c r="C41">
        <v>49.034309387207031</v>
      </c>
      <c r="D41">
        <v>34.708118438720703</v>
      </c>
      <c r="E41">
        <v>57.748733520507813</v>
      </c>
      <c r="F41">
        <v>29.638521194458008</v>
      </c>
      <c r="G41">
        <v>3.2447385787963867</v>
      </c>
      <c r="H41">
        <v>20.238101959228516</v>
      </c>
      <c r="I41">
        <v>3.1871199607849121</v>
      </c>
      <c r="J41">
        <v>10.075461387634277</v>
      </c>
      <c r="K41">
        <v>55.602237701416016</v>
      </c>
      <c r="L41">
        <v>20.885307312011719</v>
      </c>
      <c r="M41">
        <v>20.670530319213867</v>
      </c>
      <c r="N41">
        <v>69.880157470703125</v>
      </c>
      <c r="O41">
        <v>79.74578857421875</v>
      </c>
      <c r="P41">
        <v>12.542773246765137</v>
      </c>
      <c r="Q41">
        <v>11.361638069152832</v>
      </c>
      <c r="R41">
        <v>2.135444164276123</v>
      </c>
      <c r="S41">
        <v>6.8368992805480957</v>
      </c>
      <c r="T41">
        <v>47.900588989257813</v>
      </c>
      <c r="U41">
        <v>29.632730484008789</v>
      </c>
      <c r="V41">
        <v>7.5928969383239746</v>
      </c>
      <c r="W41">
        <v>62.015594482421875</v>
      </c>
    </row>
    <row r="42" spans="1:23" x14ac:dyDescent="0.25">
      <c r="A42">
        <v>270</v>
      </c>
      <c r="B42">
        <v>17.822696685791016</v>
      </c>
      <c r="C42">
        <v>48.716567993164063</v>
      </c>
      <c r="D42">
        <v>30.305976867675781</v>
      </c>
      <c r="E42">
        <v>61.955848693847656</v>
      </c>
      <c r="F42">
        <v>30.035995483398438</v>
      </c>
      <c r="G42">
        <v>3.1936733722686768</v>
      </c>
      <c r="H42">
        <v>21.603830337524414</v>
      </c>
      <c r="I42">
        <v>3.0210404396057129</v>
      </c>
      <c r="J42">
        <v>9.0086193084716797</v>
      </c>
      <c r="K42">
        <v>49.400051116943359</v>
      </c>
      <c r="L42">
        <v>22.295236587524414</v>
      </c>
      <c r="M42">
        <v>21.134803771972656</v>
      </c>
      <c r="N42">
        <v>71.923553466796875</v>
      </c>
      <c r="O42">
        <v>81.238990783691406</v>
      </c>
      <c r="P42">
        <v>12.429811477661133</v>
      </c>
      <c r="Q42">
        <v>11.105063438415527</v>
      </c>
      <c r="R42">
        <v>2.135481595993042</v>
      </c>
      <c r="S42">
        <v>5.8497366905212402</v>
      </c>
      <c r="T42">
        <v>49.361598968505859</v>
      </c>
      <c r="U42">
        <v>29.612586975097656</v>
      </c>
      <c r="V42">
        <v>7.8564443588256836</v>
      </c>
      <c r="W42">
        <v>68.079826354980469</v>
      </c>
    </row>
    <row r="43" spans="1:23" x14ac:dyDescent="0.25">
      <c r="A43">
        <v>272</v>
      </c>
      <c r="B43">
        <v>14.842679977416992</v>
      </c>
      <c r="C43">
        <v>48.472309112548828</v>
      </c>
      <c r="D43">
        <v>26.814552307128906</v>
      </c>
      <c r="E43">
        <v>66.406280517578125</v>
      </c>
      <c r="F43">
        <v>30.466911315917969</v>
      </c>
      <c r="G43">
        <v>3.1703009605407715</v>
      </c>
      <c r="H43">
        <v>23.199359893798828</v>
      </c>
      <c r="I43">
        <v>2.8617794513702393</v>
      </c>
      <c r="J43">
        <v>8.2772846221923828</v>
      </c>
      <c r="K43">
        <v>43.033748626708984</v>
      </c>
      <c r="L43">
        <v>23.689321517944336</v>
      </c>
      <c r="M43">
        <v>21.454631805419922</v>
      </c>
      <c r="N43">
        <v>74.386825561523438</v>
      </c>
      <c r="O43">
        <v>82.829200744628906</v>
      </c>
      <c r="P43">
        <v>12.41419792175293</v>
      </c>
      <c r="Q43">
        <v>10.92878246307373</v>
      </c>
      <c r="R43">
        <v>2.1391777992248535</v>
      </c>
      <c r="S43">
        <v>4.9782366752624512</v>
      </c>
      <c r="T43">
        <v>50.721145629882813</v>
      </c>
      <c r="U43">
        <v>27.936124801635742</v>
      </c>
      <c r="V43">
        <v>8.2481145858764648</v>
      </c>
      <c r="W43">
        <v>71.669975280761719</v>
      </c>
    </row>
    <row r="44" spans="1:23" x14ac:dyDescent="0.25">
      <c r="A44">
        <v>274</v>
      </c>
      <c r="B44">
        <v>11.785272598266602</v>
      </c>
      <c r="C44">
        <v>48.354896545410156</v>
      </c>
      <c r="D44">
        <v>24.103403091430664</v>
      </c>
      <c r="E44">
        <v>70.815361022949219</v>
      </c>
      <c r="F44">
        <v>30.847896575927734</v>
      </c>
      <c r="G44">
        <v>3.1616947650909424</v>
      </c>
      <c r="H44">
        <v>25.025461196899414</v>
      </c>
      <c r="I44">
        <v>2.7159976959228516</v>
      </c>
      <c r="J44">
        <v>7.8713312149047852</v>
      </c>
      <c r="K44">
        <v>37.032993316650391</v>
      </c>
      <c r="L44">
        <v>24.964111328125</v>
      </c>
      <c r="M44">
        <v>21.53077507019043</v>
      </c>
      <c r="N44">
        <v>76.512313842773438</v>
      </c>
      <c r="O44">
        <v>83.899063110351563</v>
      </c>
      <c r="P44">
        <v>12.50178050994873</v>
      </c>
      <c r="Q44">
        <v>10.862810134887695</v>
      </c>
      <c r="R44">
        <v>2.1296067237854004</v>
      </c>
      <c r="S44">
        <v>4.2614254951477051</v>
      </c>
      <c r="T44">
        <v>51.903335571289063</v>
      </c>
      <c r="U44">
        <v>24.284683227539063</v>
      </c>
      <c r="V44">
        <v>8.5055150985717773</v>
      </c>
      <c r="W44">
        <v>70.764259338378906</v>
      </c>
    </row>
    <row r="45" spans="1:23" x14ac:dyDescent="0.25">
      <c r="A45">
        <v>276</v>
      </c>
      <c r="B45">
        <v>9.2005443572998047</v>
      </c>
      <c r="C45">
        <v>48.261528015136719</v>
      </c>
      <c r="D45">
        <v>22.011999130249023</v>
      </c>
      <c r="E45">
        <v>75.234642028808594</v>
      </c>
      <c r="F45">
        <v>30.979724884033203</v>
      </c>
      <c r="G45">
        <v>3.1545431613922119</v>
      </c>
      <c r="H45">
        <v>26.92668342590332</v>
      </c>
      <c r="I45">
        <v>2.5909819602966309</v>
      </c>
      <c r="J45">
        <v>7.6912012100219727</v>
      </c>
      <c r="K45">
        <v>31.706209182739258</v>
      </c>
      <c r="L45">
        <v>26.135736465454102</v>
      </c>
      <c r="M45">
        <v>21.264345169067383</v>
      </c>
      <c r="N45">
        <v>76.912857055664063</v>
      </c>
      <c r="O45">
        <v>81.279579162597656</v>
      </c>
      <c r="P45">
        <v>12.720890998840332</v>
      </c>
      <c r="Q45">
        <v>10.948558807373047</v>
      </c>
      <c r="R45">
        <v>2.1196255683898926</v>
      </c>
      <c r="S45">
        <v>3.6704995632171631</v>
      </c>
      <c r="T45">
        <v>51.448436737060547</v>
      </c>
      <c r="U45">
        <v>19.625894546508789</v>
      </c>
      <c r="V45">
        <v>8.7672805786132813</v>
      </c>
      <c r="W45">
        <v>68.035636901855469</v>
      </c>
    </row>
    <row r="46" spans="1:23" x14ac:dyDescent="0.25">
      <c r="A46">
        <v>278</v>
      </c>
      <c r="B46">
        <v>7.4012136459350586</v>
      </c>
      <c r="C46">
        <v>48.368022918701172</v>
      </c>
      <c r="D46">
        <v>20.632228851318359</v>
      </c>
      <c r="E46">
        <v>79.72259521484375</v>
      </c>
      <c r="F46">
        <v>30.923879623413086</v>
      </c>
      <c r="G46">
        <v>3.1599996089935303</v>
      </c>
      <c r="H46">
        <v>28.374191284179688</v>
      </c>
      <c r="I46">
        <v>2.5074808597564697</v>
      </c>
      <c r="J46">
        <v>7.6882882118225098</v>
      </c>
      <c r="K46">
        <v>27.216083526611328</v>
      </c>
      <c r="L46">
        <v>27.26945686340332</v>
      </c>
      <c r="M46">
        <v>20.661855697631836</v>
      </c>
      <c r="N46">
        <v>74.944847106933594</v>
      </c>
      <c r="O46">
        <v>72.544647216796875</v>
      </c>
      <c r="P46">
        <v>13.039190292358398</v>
      </c>
      <c r="Q46">
        <v>11.13905143737793</v>
      </c>
      <c r="R46">
        <v>2.1396572589874268</v>
      </c>
      <c r="S46">
        <v>3.2013704776763916</v>
      </c>
      <c r="T46">
        <v>47.575920104980469</v>
      </c>
      <c r="U46">
        <v>15.444822311401367</v>
      </c>
      <c r="V46">
        <v>8.8615217208862305</v>
      </c>
      <c r="W46">
        <v>68.145622253417969</v>
      </c>
    </row>
    <row r="47" spans="1:23" x14ac:dyDescent="0.25">
      <c r="A47">
        <v>280</v>
      </c>
      <c r="B47">
        <v>6.4933795928955078</v>
      </c>
      <c r="C47">
        <v>48.580474853515625</v>
      </c>
      <c r="D47">
        <v>20.023824691772461</v>
      </c>
      <c r="E47">
        <v>84.001792907714844</v>
      </c>
      <c r="F47">
        <v>30.814592361450195</v>
      </c>
      <c r="G47">
        <v>3.1666989326477051</v>
      </c>
      <c r="H47">
        <v>29.89122200012207</v>
      </c>
      <c r="I47">
        <v>2.4455041885375977</v>
      </c>
      <c r="J47">
        <v>7.8522567749023438</v>
      </c>
      <c r="K47">
        <v>23.724454879760742</v>
      </c>
      <c r="L47">
        <v>28.194011688232422</v>
      </c>
      <c r="M47">
        <v>19.728452682495117</v>
      </c>
      <c r="N47">
        <v>71.850502014160156</v>
      </c>
      <c r="O47">
        <v>59.414722442626953</v>
      </c>
      <c r="P47">
        <v>13.458501815795898</v>
      </c>
      <c r="Q47">
        <v>11.416568756103516</v>
      </c>
      <c r="R47">
        <v>2.1542880535125732</v>
      </c>
      <c r="S47">
        <v>2.8682191371917725</v>
      </c>
      <c r="T47">
        <v>40.338157653808594</v>
      </c>
      <c r="U47">
        <v>12.669078826904297</v>
      </c>
      <c r="V47">
        <v>8.9564619064331055</v>
      </c>
      <c r="W47">
        <v>71.964691162109375</v>
      </c>
    </row>
    <row r="48" spans="1:23" x14ac:dyDescent="0.25">
      <c r="A48">
        <v>282</v>
      </c>
      <c r="B48">
        <v>6.3463764190673828</v>
      </c>
      <c r="C48">
        <v>48.827491760253906</v>
      </c>
      <c r="D48">
        <v>20.181415557861328</v>
      </c>
      <c r="E48">
        <v>87.972007751464844</v>
      </c>
      <c r="F48">
        <v>30.667888641357422</v>
      </c>
      <c r="G48">
        <v>3.173058032989502</v>
      </c>
      <c r="H48">
        <v>31.755294799804688</v>
      </c>
      <c r="I48">
        <v>2.3944177627563477</v>
      </c>
      <c r="J48">
        <v>8.1408853530883789</v>
      </c>
      <c r="K48">
        <v>21.268529891967773</v>
      </c>
      <c r="L48">
        <v>28.772146224975586</v>
      </c>
      <c r="M48">
        <v>18.570764541625977</v>
      </c>
      <c r="N48">
        <v>69.429443359375</v>
      </c>
      <c r="O48">
        <v>46.448471069335938</v>
      </c>
      <c r="P48">
        <v>13.941675186157227</v>
      </c>
      <c r="Q48">
        <v>11.801434516906738</v>
      </c>
      <c r="R48">
        <v>2.1418888568878174</v>
      </c>
      <c r="S48">
        <v>2.6352889537811279</v>
      </c>
      <c r="T48">
        <v>32.028865814208984</v>
      </c>
      <c r="U48">
        <v>11.330094337463379</v>
      </c>
      <c r="V48">
        <v>9.1029586791992188</v>
      </c>
      <c r="W48">
        <v>74.8489990234375</v>
      </c>
    </row>
    <row r="49" spans="1:23" x14ac:dyDescent="0.25">
      <c r="A49">
        <v>284</v>
      </c>
      <c r="B49">
        <v>6.5555768013000488</v>
      </c>
      <c r="C49">
        <v>49.208389282226563</v>
      </c>
      <c r="D49">
        <v>20.421207427978516</v>
      </c>
      <c r="E49">
        <v>91.476638793945313</v>
      </c>
      <c r="F49">
        <v>30.628904342651367</v>
      </c>
      <c r="G49">
        <v>3.1904060840606689</v>
      </c>
      <c r="H49">
        <v>33.921154022216797</v>
      </c>
      <c r="I49">
        <v>2.3763318061828613</v>
      </c>
      <c r="J49">
        <v>8.5111494064331055</v>
      </c>
      <c r="K49">
        <v>19.449665069580078</v>
      </c>
      <c r="L49">
        <v>28.983257293701172</v>
      </c>
      <c r="M49">
        <v>17.268308639526367</v>
      </c>
      <c r="N49">
        <v>68.373977661132813</v>
      </c>
      <c r="O49">
        <v>36.941638946533203</v>
      </c>
      <c r="P49">
        <v>14.365219116210938</v>
      </c>
      <c r="Q49">
        <v>12.171956062316895</v>
      </c>
      <c r="R49">
        <v>2.1124086380004883</v>
      </c>
      <c r="S49">
        <v>2.5022232532501221</v>
      </c>
      <c r="T49">
        <v>25.098506927490234</v>
      </c>
      <c r="U49">
        <v>10.973670959472656</v>
      </c>
      <c r="V49">
        <v>9.0591907501220703</v>
      </c>
      <c r="W49">
        <v>71.256858825683594</v>
      </c>
    </row>
    <row r="50" spans="1:23" x14ac:dyDescent="0.25">
      <c r="A50">
        <v>286</v>
      </c>
      <c r="B50">
        <v>7.0713615417480469</v>
      </c>
      <c r="C50">
        <v>49.585941314697266</v>
      </c>
      <c r="D50">
        <v>20.608768463134766</v>
      </c>
      <c r="E50">
        <v>94.347213745117188</v>
      </c>
      <c r="F50">
        <v>30.261268615722656</v>
      </c>
      <c r="G50">
        <v>3.216731071472168</v>
      </c>
      <c r="H50">
        <v>36.121604919433594</v>
      </c>
      <c r="I50">
        <v>2.400155782699585</v>
      </c>
      <c r="J50">
        <v>8.8694896697998047</v>
      </c>
      <c r="K50">
        <v>17.906383514404297</v>
      </c>
      <c r="L50">
        <v>28.941446304321289</v>
      </c>
      <c r="M50">
        <v>16.014606475830078</v>
      </c>
      <c r="N50">
        <v>68.354194641113281</v>
      </c>
      <c r="O50">
        <v>31.430139541625977</v>
      </c>
      <c r="P50">
        <v>14.758761405944824</v>
      </c>
      <c r="Q50">
        <v>12.507573127746582</v>
      </c>
      <c r="R50">
        <v>2.1174259185791016</v>
      </c>
      <c r="S50">
        <v>2.3072371482849121</v>
      </c>
      <c r="T50">
        <v>20.508319854736328</v>
      </c>
      <c r="U50">
        <v>11.128236770629883</v>
      </c>
      <c r="V50">
        <v>8.7717170715332031</v>
      </c>
      <c r="W50">
        <v>61.273307800292969</v>
      </c>
    </row>
    <row r="51" spans="1:23" x14ac:dyDescent="0.25">
      <c r="A51">
        <v>288</v>
      </c>
      <c r="B51">
        <v>7.7531380653381348</v>
      </c>
      <c r="C51">
        <v>49.706539154052734</v>
      </c>
      <c r="D51">
        <v>21.079532623291016</v>
      </c>
      <c r="E51">
        <v>96.734336853027344</v>
      </c>
      <c r="F51">
        <v>29.900146484375</v>
      </c>
      <c r="G51">
        <v>3.2405846118927002</v>
      </c>
      <c r="H51">
        <v>38.001354217529297</v>
      </c>
      <c r="I51">
        <v>2.4561858177185059</v>
      </c>
      <c r="J51">
        <v>9.2693376541137695</v>
      </c>
      <c r="K51">
        <v>16.72776985168457</v>
      </c>
      <c r="L51">
        <v>28.728059768676758</v>
      </c>
      <c r="M51">
        <v>15.043758392333984</v>
      </c>
      <c r="N51">
        <v>68.785934448242188</v>
      </c>
      <c r="O51">
        <v>28.844278335571289</v>
      </c>
      <c r="P51">
        <v>15.037938117980957</v>
      </c>
      <c r="Q51">
        <v>12.826708793640137</v>
      </c>
      <c r="R51">
        <v>2.1211915016174316</v>
      </c>
      <c r="S51">
        <v>2.1906828880310059</v>
      </c>
      <c r="T51">
        <v>17.976358413696289</v>
      </c>
      <c r="U51">
        <v>11.498869895935059</v>
      </c>
      <c r="V51">
        <v>8.4569272994995117</v>
      </c>
      <c r="W51">
        <v>50.923667907714844</v>
      </c>
    </row>
    <row r="52" spans="1:23" x14ac:dyDescent="0.25">
      <c r="A52">
        <v>290</v>
      </c>
      <c r="B52">
        <v>8.4059810638427734</v>
      </c>
      <c r="C52">
        <v>49.406661987304688</v>
      </c>
      <c r="D52">
        <v>21.695856094360352</v>
      </c>
      <c r="E52">
        <v>98.557174682617188</v>
      </c>
      <c r="F52">
        <v>29.667991638183594</v>
      </c>
      <c r="G52">
        <v>3.256908655166626</v>
      </c>
      <c r="H52">
        <v>39.522052764892578</v>
      </c>
      <c r="I52">
        <v>2.4906730651855469</v>
      </c>
      <c r="J52">
        <v>9.7053108215332031</v>
      </c>
      <c r="K52">
        <v>15.704504013061523</v>
      </c>
      <c r="L52">
        <v>28.317403793334961</v>
      </c>
      <c r="M52">
        <v>14.375933647155762</v>
      </c>
      <c r="N52">
        <v>69.518020629882813</v>
      </c>
      <c r="O52">
        <v>28.001241683959961</v>
      </c>
      <c r="P52">
        <v>15.193911552429199</v>
      </c>
      <c r="Q52">
        <v>13.08225154876709</v>
      </c>
      <c r="R52">
        <v>2.1146349906921387</v>
      </c>
      <c r="S52">
        <v>2.1859874725341797</v>
      </c>
      <c r="T52">
        <v>16.811807632446289</v>
      </c>
      <c r="U52">
        <v>11.983223915100098</v>
      </c>
      <c r="V52">
        <v>8.246368408203125</v>
      </c>
      <c r="W52">
        <v>45.467742919921875</v>
      </c>
    </row>
    <row r="53" spans="1:23" x14ac:dyDescent="0.25">
      <c r="A53">
        <v>292</v>
      </c>
      <c r="B53">
        <v>9.0920543670654297</v>
      </c>
      <c r="C53">
        <v>48.706703186035156</v>
      </c>
      <c r="D53">
        <v>22.316200256347656</v>
      </c>
      <c r="E53">
        <v>99.663925170898438</v>
      </c>
      <c r="F53">
        <v>29.021408081054688</v>
      </c>
      <c r="G53">
        <v>3.2655093669891357</v>
      </c>
      <c r="H53">
        <v>40.485355377197266</v>
      </c>
      <c r="I53">
        <v>2.5115492343902588</v>
      </c>
      <c r="J53">
        <v>10.080738067626953</v>
      </c>
      <c r="K53">
        <v>14.805069923400879</v>
      </c>
      <c r="L53">
        <v>27.700532913208008</v>
      </c>
      <c r="M53">
        <v>14.034311294555664</v>
      </c>
      <c r="N53">
        <v>70.057518005371094</v>
      </c>
      <c r="O53">
        <v>28.078615188598633</v>
      </c>
      <c r="P53">
        <v>15.357671737670898</v>
      </c>
      <c r="Q53">
        <v>13.343708992004395</v>
      </c>
      <c r="R53">
        <v>2.1178624629974365</v>
      </c>
      <c r="S53">
        <v>2.1484358310699463</v>
      </c>
      <c r="T53">
        <v>16.390552520751953</v>
      </c>
      <c r="U53">
        <v>12.43595027923584</v>
      </c>
      <c r="V53">
        <v>7.8940987586975098</v>
      </c>
      <c r="W53">
        <v>44.587581634521484</v>
      </c>
    </row>
    <row r="54" spans="1:23" x14ac:dyDescent="0.25">
      <c r="A54">
        <v>294</v>
      </c>
      <c r="B54">
        <v>9.737483024597168</v>
      </c>
      <c r="C54">
        <v>47.545139312744141</v>
      </c>
      <c r="D54">
        <v>23.087837219238281</v>
      </c>
      <c r="E54">
        <v>100</v>
      </c>
      <c r="F54">
        <v>28.320966720581055</v>
      </c>
      <c r="G54">
        <v>3.2702023983001709</v>
      </c>
      <c r="H54">
        <v>41.262855529785156</v>
      </c>
      <c r="I54">
        <v>2.5089128017425537</v>
      </c>
      <c r="J54">
        <v>10.433610916137695</v>
      </c>
      <c r="K54">
        <v>14.118844985961914</v>
      </c>
      <c r="L54">
        <v>26.914646148681641</v>
      </c>
      <c r="M54">
        <v>13.951506614685059</v>
      </c>
      <c r="N54">
        <v>70.328750610351563</v>
      </c>
      <c r="O54">
        <v>28.492376327514648</v>
      </c>
      <c r="P54">
        <v>15.572893142700195</v>
      </c>
      <c r="Q54">
        <v>13.683952331542969</v>
      </c>
      <c r="R54">
        <v>2.1325681209564209</v>
      </c>
      <c r="S54">
        <v>2.0853860378265381</v>
      </c>
      <c r="T54">
        <v>16.336009979248047</v>
      </c>
      <c r="U54">
        <v>12.736589431762695</v>
      </c>
      <c r="V54">
        <v>7.6542692184448242</v>
      </c>
      <c r="W54">
        <v>43.936611175537109</v>
      </c>
    </row>
    <row r="55" spans="1:23" x14ac:dyDescent="0.25">
      <c r="A55">
        <v>296</v>
      </c>
      <c r="B55">
        <v>10.335856437683105</v>
      </c>
      <c r="C55">
        <v>46.020004272460938</v>
      </c>
      <c r="D55">
        <v>23.749130249023438</v>
      </c>
      <c r="E55">
        <v>99.599693298339844</v>
      </c>
      <c r="F55">
        <v>27.841550827026367</v>
      </c>
      <c r="G55">
        <v>3.2640366554260254</v>
      </c>
      <c r="H55">
        <v>42.161262512207031</v>
      </c>
      <c r="I55">
        <v>2.4992821216583252</v>
      </c>
      <c r="J55">
        <v>10.702580451965332</v>
      </c>
      <c r="K55">
        <v>13.472612380981445</v>
      </c>
      <c r="L55">
        <v>25.928850173950195</v>
      </c>
      <c r="M55">
        <v>14.067052841186523</v>
      </c>
      <c r="N55">
        <v>70.283187866210938</v>
      </c>
      <c r="O55">
        <v>28.748979568481445</v>
      </c>
      <c r="P55">
        <v>15.763840675354004</v>
      </c>
      <c r="Q55">
        <v>14.101882934570313</v>
      </c>
      <c r="R55">
        <v>2.1462562084197998</v>
      </c>
      <c r="S55">
        <v>2.0706338882446289</v>
      </c>
      <c r="T55">
        <v>16.36512565612793</v>
      </c>
      <c r="U55">
        <v>12.830574989318848</v>
      </c>
      <c r="V55">
        <v>7.2959914207458496</v>
      </c>
      <c r="W55">
        <v>39.265392303466797</v>
      </c>
    </row>
    <row r="56" spans="1:23" x14ac:dyDescent="0.25">
      <c r="A56">
        <v>298</v>
      </c>
      <c r="B56">
        <v>10.797292709350586</v>
      </c>
      <c r="C56">
        <v>44.453189849853516</v>
      </c>
      <c r="D56">
        <v>24.273714065551758</v>
      </c>
      <c r="E56">
        <v>98.6114501953125</v>
      </c>
      <c r="F56">
        <v>27.610641479492188</v>
      </c>
      <c r="G56">
        <v>3.2425422668457031</v>
      </c>
      <c r="H56">
        <v>43.453464508056641</v>
      </c>
      <c r="I56">
        <v>2.5104141235351563</v>
      </c>
      <c r="J56">
        <v>10.930444717407227</v>
      </c>
      <c r="K56">
        <v>12.978389739990234</v>
      </c>
      <c r="L56">
        <v>24.725273132324219</v>
      </c>
      <c r="M56">
        <v>14.355802536010742</v>
      </c>
      <c r="N56">
        <v>70.12664794921875</v>
      </c>
      <c r="O56">
        <v>28.459636688232422</v>
      </c>
      <c r="P56">
        <v>15.899018287658691</v>
      </c>
      <c r="Q56">
        <v>14.497126579284668</v>
      </c>
      <c r="R56">
        <v>2.1442430019378662</v>
      </c>
      <c r="S56">
        <v>2.0249392986297607</v>
      </c>
      <c r="T56">
        <v>16.280256271362305</v>
      </c>
      <c r="U56">
        <v>12.654496192932129</v>
      </c>
      <c r="V56">
        <v>6.6849246025085449</v>
      </c>
      <c r="W56">
        <v>29.890447616577148</v>
      </c>
    </row>
    <row r="57" spans="1:23" x14ac:dyDescent="0.25">
      <c r="A57">
        <v>300</v>
      </c>
      <c r="B57">
        <v>11.033346176147461</v>
      </c>
      <c r="C57">
        <v>42.830684661865234</v>
      </c>
      <c r="D57">
        <v>24.843057632446289</v>
      </c>
      <c r="E57">
        <v>97.048622131347656</v>
      </c>
      <c r="F57">
        <v>27.558675765991211</v>
      </c>
      <c r="G57">
        <v>3.2048394680023193</v>
      </c>
      <c r="H57">
        <v>45.395503997802734</v>
      </c>
      <c r="I57">
        <v>2.5125637054443359</v>
      </c>
      <c r="J57">
        <v>11.121145248413086</v>
      </c>
      <c r="K57">
        <v>12.397907257080078</v>
      </c>
      <c r="L57">
        <v>23.308490753173828</v>
      </c>
      <c r="M57">
        <v>14.70794677734375</v>
      </c>
      <c r="N57">
        <v>70.256004333496094</v>
      </c>
      <c r="O57">
        <v>27.467954635620117</v>
      </c>
      <c r="P57">
        <v>15.976637840270996</v>
      </c>
      <c r="Q57">
        <v>14.82839298248291</v>
      </c>
      <c r="R57">
        <v>2.1448128223419189</v>
      </c>
      <c r="S57">
        <v>2.0189957618713379</v>
      </c>
      <c r="T57">
        <v>15.929853439331055</v>
      </c>
      <c r="U57">
        <v>12.243880271911621</v>
      </c>
      <c r="V57">
        <v>6.2085833549499512</v>
      </c>
      <c r="W57">
        <v>18.962621688842773</v>
      </c>
    </row>
    <row r="58" spans="1:23" x14ac:dyDescent="0.25">
      <c r="A58">
        <v>302</v>
      </c>
      <c r="B58">
        <v>11.122223854064941</v>
      </c>
      <c r="C58">
        <v>41.206626892089844</v>
      </c>
      <c r="D58">
        <v>25.3355712890625</v>
      </c>
      <c r="E58">
        <v>94.998687744140625</v>
      </c>
      <c r="F58">
        <v>27.521722793579102</v>
      </c>
      <c r="G58">
        <v>3.1796741485595703</v>
      </c>
      <c r="H58">
        <v>47.729454040527344</v>
      </c>
      <c r="I58">
        <v>2.5107693672180176</v>
      </c>
      <c r="J58">
        <v>11.202065467834473</v>
      </c>
      <c r="K58">
        <v>11.71729564666748</v>
      </c>
      <c r="L58">
        <v>21.873744964599609</v>
      </c>
      <c r="M58">
        <v>15.130970001220703</v>
      </c>
      <c r="N58">
        <v>70.432868957519531</v>
      </c>
      <c r="O58">
        <v>25.900590896606445</v>
      </c>
      <c r="P58">
        <v>15.950627326965332</v>
      </c>
      <c r="Q58">
        <v>15.02972412109375</v>
      </c>
      <c r="R58">
        <v>2.1174898147583008</v>
      </c>
      <c r="S58">
        <v>2.0507941246032715</v>
      </c>
      <c r="T58">
        <v>15.279632568359375</v>
      </c>
      <c r="U58">
        <v>11.718915939331055</v>
      </c>
      <c r="V58">
        <v>5.6145281791687012</v>
      </c>
      <c r="W58">
        <v>10.883946418762207</v>
      </c>
    </row>
    <row r="59" spans="1:23" x14ac:dyDescent="0.25">
      <c r="A59">
        <v>304</v>
      </c>
      <c r="B59">
        <v>11.056770324707031</v>
      </c>
      <c r="C59">
        <v>39.557281494140625</v>
      </c>
      <c r="D59">
        <v>25.789054870605469</v>
      </c>
      <c r="E59">
        <v>92.443374633789063</v>
      </c>
      <c r="F59">
        <v>27.668378829956055</v>
      </c>
      <c r="G59">
        <v>3.1429810523986816</v>
      </c>
      <c r="H59">
        <v>49.800167083740234</v>
      </c>
      <c r="I59">
        <v>2.5109231472015381</v>
      </c>
      <c r="J59">
        <v>11.217825889587402</v>
      </c>
      <c r="K59">
        <v>10.982529640197754</v>
      </c>
      <c r="L59">
        <v>20.504522323608398</v>
      </c>
      <c r="M59">
        <v>15.545187950134277</v>
      </c>
      <c r="N59">
        <v>69.830902099609375</v>
      </c>
      <c r="O59">
        <v>23.927051544189453</v>
      </c>
      <c r="P59">
        <v>15.744486808776855</v>
      </c>
      <c r="Q59">
        <v>15.143498420715332</v>
      </c>
      <c r="R59">
        <v>2.1046164035797119</v>
      </c>
      <c r="S59">
        <v>2.0379559993743896</v>
      </c>
      <c r="T59">
        <v>14.359825134277344</v>
      </c>
      <c r="U59">
        <v>11.134016036987305</v>
      </c>
      <c r="V59">
        <v>4.8689107894897461</v>
      </c>
      <c r="W59">
        <v>6.2346992492675781</v>
      </c>
    </row>
    <row r="60" spans="1:23" x14ac:dyDescent="0.25">
      <c r="A60">
        <v>306</v>
      </c>
      <c r="B60">
        <v>10.852143287658691</v>
      </c>
      <c r="C60">
        <v>37.462100982666016</v>
      </c>
      <c r="D60">
        <v>26.247518539428711</v>
      </c>
      <c r="E60">
        <v>89.361335754394531</v>
      </c>
      <c r="F60">
        <v>27.641311645507813</v>
      </c>
      <c r="G60">
        <v>3.0985679626464844</v>
      </c>
      <c r="H60">
        <v>50.903190612792969</v>
      </c>
      <c r="I60">
        <v>2.5008714199066162</v>
      </c>
      <c r="J60">
        <v>11.171173095703125</v>
      </c>
      <c r="K60">
        <v>10.222226142883301</v>
      </c>
      <c r="L60">
        <v>19.142707824707031</v>
      </c>
      <c r="M60">
        <v>15.859647750854492</v>
      </c>
      <c r="N60">
        <v>67.437149047851563</v>
      </c>
      <c r="O60">
        <v>21.715545654296875</v>
      </c>
      <c r="P60">
        <v>15.402000427246094</v>
      </c>
      <c r="Q60">
        <v>15.117734909057617</v>
      </c>
      <c r="R60">
        <v>2.1237373352050781</v>
      </c>
      <c r="S60">
        <v>2.0620870590209961</v>
      </c>
      <c r="T60">
        <v>13.236623764038086</v>
      </c>
      <c r="U60">
        <v>10.470841407775879</v>
      </c>
      <c r="V60">
        <v>4.2026896476745605</v>
      </c>
      <c r="W60">
        <v>3.9449746608734131</v>
      </c>
    </row>
    <row r="61" spans="1:23" x14ac:dyDescent="0.25">
      <c r="A61">
        <v>308</v>
      </c>
      <c r="B61">
        <v>10.510007858276367</v>
      </c>
      <c r="C61">
        <v>35.394733428955078</v>
      </c>
      <c r="D61">
        <v>26.66179084777832</v>
      </c>
      <c r="E61">
        <v>86.040939331054688</v>
      </c>
      <c r="F61">
        <v>27.465091705322266</v>
      </c>
      <c r="G61">
        <v>3.0475120544433594</v>
      </c>
      <c r="H61">
        <v>50.603721618652344</v>
      </c>
      <c r="I61">
        <v>2.4761502742767334</v>
      </c>
      <c r="J61">
        <v>11.055688858032227</v>
      </c>
      <c r="K61">
        <v>9.5482187271118164</v>
      </c>
      <c r="L61">
        <v>17.920372009277344</v>
      </c>
      <c r="M61">
        <v>16.08277702331543</v>
      </c>
      <c r="N61">
        <v>63.085834503173828</v>
      </c>
      <c r="O61">
        <v>19.579856872558594</v>
      </c>
      <c r="P61">
        <v>14.983779907226563</v>
      </c>
      <c r="Q61">
        <v>14.953295707702637</v>
      </c>
      <c r="R61">
        <v>2.121873140335083</v>
      </c>
      <c r="S61">
        <v>2.0732491016387939</v>
      </c>
      <c r="T61">
        <v>12.079285621643066</v>
      </c>
      <c r="U61">
        <v>9.7578744888305664</v>
      </c>
      <c r="V61">
        <v>3.753593921661377</v>
      </c>
      <c r="W61">
        <v>2.9847352504730225</v>
      </c>
    </row>
    <row r="62" spans="1:23" x14ac:dyDescent="0.25">
      <c r="A62">
        <v>310</v>
      </c>
      <c r="B62">
        <v>10.198919296264648</v>
      </c>
      <c r="C62">
        <v>33.493011474609375</v>
      </c>
      <c r="D62">
        <v>27.208484649658203</v>
      </c>
      <c r="E62">
        <v>82.575202941894531</v>
      </c>
      <c r="F62">
        <v>27.328182220458984</v>
      </c>
      <c r="G62">
        <v>2.9914860725402832</v>
      </c>
      <c r="H62">
        <v>49.608047485351563</v>
      </c>
      <c r="I62">
        <v>2.4524140357971191</v>
      </c>
      <c r="J62">
        <v>10.876003265380859</v>
      </c>
      <c r="K62">
        <v>8.7406206130981445</v>
      </c>
      <c r="L62">
        <v>16.785388946533203</v>
      </c>
      <c r="M62">
        <v>16.139167785644531</v>
      </c>
      <c r="N62">
        <v>57.177177429199219</v>
      </c>
      <c r="O62">
        <v>17.572488784790039</v>
      </c>
      <c r="P62">
        <v>14.500754356384277</v>
      </c>
      <c r="Q62">
        <v>14.689692497253418</v>
      </c>
      <c r="R62">
        <v>2.1097187995910645</v>
      </c>
      <c r="S62">
        <v>2.073462963104248</v>
      </c>
      <c r="T62">
        <v>11.013216972351074</v>
      </c>
      <c r="U62">
        <v>9.0486650466918945</v>
      </c>
      <c r="V62">
        <v>3.2026419639587402</v>
      </c>
      <c r="W62">
        <v>2.5679862499237061</v>
      </c>
    </row>
    <row r="63" spans="1:23" x14ac:dyDescent="0.25">
      <c r="A63">
        <v>312</v>
      </c>
      <c r="B63">
        <v>9.7551021575927734</v>
      </c>
      <c r="C63">
        <v>31.105916976928711</v>
      </c>
      <c r="D63">
        <v>27.667037963867188</v>
      </c>
      <c r="E63">
        <v>78.85760498046875</v>
      </c>
      <c r="F63">
        <v>27.05851936340332</v>
      </c>
      <c r="G63">
        <v>2.9381921291351318</v>
      </c>
      <c r="H63">
        <v>48.148670196533203</v>
      </c>
      <c r="I63">
        <v>2.413001537322998</v>
      </c>
      <c r="J63">
        <v>10.638545036315918</v>
      </c>
      <c r="K63">
        <v>7.8647055625915527</v>
      </c>
      <c r="L63">
        <v>15.624224662780762</v>
      </c>
      <c r="M63">
        <v>16.029544830322266</v>
      </c>
      <c r="N63">
        <v>50.170635223388672</v>
      </c>
      <c r="O63">
        <v>15.711186408996582</v>
      </c>
      <c r="P63">
        <v>13.896037101745605</v>
      </c>
      <c r="Q63">
        <v>14.332193374633789</v>
      </c>
      <c r="R63">
        <v>2.1129465103149414</v>
      </c>
      <c r="S63">
        <v>2.1021230220794678</v>
      </c>
      <c r="T63">
        <v>10.008082389831543</v>
      </c>
      <c r="U63">
        <v>8.3338127136230469</v>
      </c>
      <c r="V63">
        <v>2.6857120990753174</v>
      </c>
      <c r="W63">
        <v>2.3617401123046875</v>
      </c>
    </row>
    <row r="64" spans="1:23" x14ac:dyDescent="0.25">
      <c r="A64">
        <v>314</v>
      </c>
      <c r="B64">
        <v>9.1552562713623047</v>
      </c>
      <c r="C64">
        <v>28.686120986938477</v>
      </c>
      <c r="D64">
        <v>27.731477737426758</v>
      </c>
      <c r="E64">
        <v>75.109634399414063</v>
      </c>
      <c r="F64">
        <v>26.625015258789063</v>
      </c>
      <c r="G64">
        <v>2.8797547817230225</v>
      </c>
      <c r="H64">
        <v>46.748348236083984</v>
      </c>
      <c r="I64">
        <v>2.3900711536407471</v>
      </c>
      <c r="J64">
        <v>10.269904136657715</v>
      </c>
      <c r="K64">
        <v>7.0109877586364746</v>
      </c>
      <c r="L64">
        <v>14.514898300170898</v>
      </c>
      <c r="M64">
        <v>15.729653358459473</v>
      </c>
      <c r="N64">
        <v>43.425544738769531</v>
      </c>
      <c r="O64">
        <v>14.138826370239258</v>
      </c>
      <c r="P64">
        <v>13.237909317016602</v>
      </c>
      <c r="Q64">
        <v>13.908041000366211</v>
      </c>
      <c r="R64">
        <v>2.1337771415710449</v>
      </c>
      <c r="S64">
        <v>2.1642100811004639</v>
      </c>
      <c r="T64">
        <v>9.122767448425293</v>
      </c>
      <c r="U64">
        <v>7.6659336090087891</v>
      </c>
      <c r="V64">
        <v>2.5004777908325195</v>
      </c>
      <c r="W64">
        <v>2.276986837387085</v>
      </c>
    </row>
    <row r="65" spans="1:23" x14ac:dyDescent="0.25">
      <c r="A65">
        <v>316</v>
      </c>
      <c r="B65">
        <v>8.7316751480102539</v>
      </c>
      <c r="C65">
        <v>26.371072769165039</v>
      </c>
      <c r="D65">
        <v>27.751607894897461</v>
      </c>
      <c r="E65">
        <v>71.370368957519531</v>
      </c>
      <c r="F65">
        <v>26.019866943359375</v>
      </c>
      <c r="G65">
        <v>2.8218526840209961</v>
      </c>
      <c r="H65">
        <v>46.059139251708984</v>
      </c>
      <c r="I65">
        <v>2.3824691772460938</v>
      </c>
      <c r="J65">
        <v>9.7900428771972656</v>
      </c>
      <c r="K65">
        <v>6.2355308532714844</v>
      </c>
      <c r="L65">
        <v>13.528043746948242</v>
      </c>
      <c r="M65">
        <v>15.175388336181641</v>
      </c>
      <c r="N65">
        <v>37.443000793457031</v>
      </c>
      <c r="O65">
        <v>12.809267997741699</v>
      </c>
      <c r="P65">
        <v>12.591037750244141</v>
      </c>
      <c r="Q65">
        <v>13.444343566894531</v>
      </c>
      <c r="R65">
        <v>2.163097620010376</v>
      </c>
      <c r="S65">
        <v>2.151003360748291</v>
      </c>
      <c r="T65">
        <v>8.382563591003418</v>
      </c>
      <c r="U65">
        <v>6.9798588752746582</v>
      </c>
      <c r="V65">
        <v>2.3608274459838867</v>
      </c>
      <c r="W65">
        <v>2.2300362586975098</v>
      </c>
    </row>
    <row r="66" spans="1:23" x14ac:dyDescent="0.25">
      <c r="A66">
        <v>318</v>
      </c>
      <c r="B66">
        <v>8.2321071624755859</v>
      </c>
      <c r="C66">
        <v>23.720455169677734</v>
      </c>
      <c r="D66">
        <v>27.941900253295898</v>
      </c>
      <c r="E66">
        <v>67.592597961425781</v>
      </c>
      <c r="F66">
        <v>25.150180816650391</v>
      </c>
      <c r="G66">
        <v>2.7598133087158203</v>
      </c>
      <c r="H66">
        <v>45.376495361328125</v>
      </c>
      <c r="I66">
        <v>2.3776319026947021</v>
      </c>
      <c r="J66">
        <v>9.290802001953125</v>
      </c>
      <c r="K66">
        <v>5.6230907440185547</v>
      </c>
      <c r="L66">
        <v>12.767393112182617</v>
      </c>
      <c r="M66">
        <v>14.404988288879395</v>
      </c>
      <c r="N66">
        <v>32.331253051757813</v>
      </c>
      <c r="O66">
        <v>11.676480293273926</v>
      </c>
      <c r="P66">
        <v>11.97638988494873</v>
      </c>
      <c r="Q66">
        <v>12.95850658416748</v>
      </c>
      <c r="R66">
        <v>2.1731321811676025</v>
      </c>
      <c r="S66">
        <v>2.0949075222015381</v>
      </c>
      <c r="T66">
        <v>7.7333488464355469</v>
      </c>
      <c r="U66">
        <v>6.275876522064209</v>
      </c>
      <c r="V66">
        <v>2.3555879592895508</v>
      </c>
      <c r="W66">
        <v>2.1998305320739746</v>
      </c>
    </row>
    <row r="67" spans="1:23" x14ac:dyDescent="0.25">
      <c r="A67">
        <v>320</v>
      </c>
      <c r="B67">
        <v>7.6605005264282227</v>
      </c>
      <c r="C67">
        <v>21.123319625854492</v>
      </c>
      <c r="D67">
        <v>27.971420288085938</v>
      </c>
      <c r="E67">
        <v>63.924839019775391</v>
      </c>
      <c r="F67">
        <v>24.481935501098633</v>
      </c>
      <c r="G67">
        <v>2.7043049335479736</v>
      </c>
      <c r="H67">
        <v>42.710071563720703</v>
      </c>
      <c r="I67">
        <v>2.3632664680480957</v>
      </c>
      <c r="J67">
        <v>8.8027772903442383</v>
      </c>
      <c r="K67">
        <v>5.0945620536804199</v>
      </c>
      <c r="L67">
        <v>12.221074104309082</v>
      </c>
      <c r="M67">
        <v>13.501369476318359</v>
      </c>
      <c r="N67">
        <v>28.340288162231445</v>
      </c>
      <c r="O67">
        <v>10.757554054260254</v>
      </c>
      <c r="P67">
        <v>11.392024993896484</v>
      </c>
      <c r="Q67">
        <v>12.406821250915527</v>
      </c>
      <c r="R67">
        <v>2.1526849269866943</v>
      </c>
      <c r="S67">
        <v>2.1380343437194824</v>
      </c>
      <c r="T67">
        <v>7.2509307861328125</v>
      </c>
      <c r="U67">
        <v>5.663933277130127</v>
      </c>
      <c r="V67">
        <v>2.2921199798583984</v>
      </c>
      <c r="W67">
        <v>2.2205734252929688</v>
      </c>
    </row>
    <row r="68" spans="1:23" x14ac:dyDescent="0.25">
      <c r="A68">
        <v>322</v>
      </c>
      <c r="B68">
        <v>7.1094074249267578</v>
      </c>
      <c r="C68">
        <v>18.351833343505859</v>
      </c>
      <c r="D68">
        <v>28.077890396118164</v>
      </c>
      <c r="E68">
        <v>60.159881591796875</v>
      </c>
      <c r="F68">
        <v>23.406606674194336</v>
      </c>
      <c r="G68">
        <v>2.6457209587097168</v>
      </c>
      <c r="H68">
        <v>37.730159759521484</v>
      </c>
      <c r="I68">
        <v>2.3414783477783203</v>
      </c>
      <c r="J68">
        <v>8.3129653930664063</v>
      </c>
      <c r="K68">
        <v>4.4866347312927246</v>
      </c>
      <c r="L68">
        <v>11.883508682250977</v>
      </c>
      <c r="M68">
        <v>12.36098575592041</v>
      </c>
      <c r="N68">
        <v>24.985832214355469</v>
      </c>
      <c r="O68">
        <v>9.9474458694458008</v>
      </c>
      <c r="P68">
        <v>10.786847114562988</v>
      </c>
      <c r="Q68">
        <v>11.819465637207031</v>
      </c>
      <c r="R68">
        <v>2.1514918804168701</v>
      </c>
      <c r="S68">
        <v>2.2150874137878418</v>
      </c>
      <c r="T68">
        <v>6.8656988143920898</v>
      </c>
      <c r="U68">
        <v>5.0936765670776367</v>
      </c>
      <c r="V68">
        <v>2.2286171913146973</v>
      </c>
      <c r="W68">
        <v>2.2065539360046387</v>
      </c>
    </row>
    <row r="69" spans="1:23" x14ac:dyDescent="0.25">
      <c r="A69">
        <v>324</v>
      </c>
      <c r="B69">
        <v>6.5524234771728516</v>
      </c>
      <c r="C69">
        <v>15.610604286193848</v>
      </c>
      <c r="D69">
        <v>28.363433837890625</v>
      </c>
      <c r="E69">
        <v>56.428375244140625</v>
      </c>
      <c r="F69">
        <v>21.921749114990234</v>
      </c>
      <c r="G69">
        <v>2.5878353118896484</v>
      </c>
      <c r="H69">
        <v>31.517004013061523</v>
      </c>
      <c r="I69">
        <v>2.346839427947998</v>
      </c>
      <c r="J69">
        <v>7.8196549415588379</v>
      </c>
      <c r="K69">
        <v>3.9637198448181152</v>
      </c>
      <c r="L69">
        <v>11.778533935546875</v>
      </c>
      <c r="M69">
        <v>11.072757720947266</v>
      </c>
      <c r="N69">
        <v>22.139852523803711</v>
      </c>
      <c r="O69">
        <v>9.25482177734375</v>
      </c>
      <c r="P69">
        <v>10.288372039794922</v>
      </c>
      <c r="Q69">
        <v>11.237079620361328</v>
      </c>
      <c r="R69">
        <v>2.149052619934082</v>
      </c>
      <c r="S69">
        <v>2.2458634376525879</v>
      </c>
      <c r="T69">
        <v>6.5039467811584473</v>
      </c>
      <c r="U69">
        <v>4.5996036529541016</v>
      </c>
      <c r="V69">
        <v>2.1920802593231201</v>
      </c>
      <c r="W69">
        <v>2.1841967105865479</v>
      </c>
    </row>
    <row r="70" spans="1:23" x14ac:dyDescent="0.25">
      <c r="A70">
        <v>326</v>
      </c>
      <c r="B70">
        <v>6.1188464164733887</v>
      </c>
      <c r="C70">
        <v>13.333540916442871</v>
      </c>
      <c r="D70">
        <v>28.742996215820313</v>
      </c>
      <c r="E70">
        <v>52.782451629638672</v>
      </c>
      <c r="F70">
        <v>20.551906585693359</v>
      </c>
      <c r="G70">
        <v>2.5424182415008545</v>
      </c>
      <c r="H70">
        <v>25.216133117675781</v>
      </c>
      <c r="I70">
        <v>2.3605492115020752</v>
      </c>
      <c r="J70">
        <v>7.3327732086181641</v>
      </c>
      <c r="K70">
        <v>3.5628011226654053</v>
      </c>
      <c r="L70">
        <v>11.884806632995605</v>
      </c>
      <c r="M70">
        <v>9.7335243225097656</v>
      </c>
      <c r="N70">
        <v>19.95579719543457</v>
      </c>
      <c r="O70">
        <v>8.6935367584228516</v>
      </c>
      <c r="P70">
        <v>9.9085960388183594</v>
      </c>
      <c r="Q70">
        <v>10.76154899597168</v>
      </c>
      <c r="R70">
        <v>2.1295161247253418</v>
      </c>
      <c r="S70">
        <v>2.2064929008483887</v>
      </c>
      <c r="T70">
        <v>6.1744599342346191</v>
      </c>
      <c r="U70">
        <v>4.174473762512207</v>
      </c>
      <c r="V70">
        <v>2.0820157527923584</v>
      </c>
      <c r="W70">
        <v>2.1901512145996094</v>
      </c>
    </row>
    <row r="71" spans="1:23" x14ac:dyDescent="0.25">
      <c r="A71">
        <v>328</v>
      </c>
      <c r="B71">
        <v>5.7186198234558105</v>
      </c>
      <c r="C71">
        <v>11.242983818054199</v>
      </c>
      <c r="D71">
        <v>29.294340133666992</v>
      </c>
      <c r="E71">
        <v>49.198169708251953</v>
      </c>
      <c r="F71">
        <v>19.366689682006836</v>
      </c>
      <c r="G71">
        <v>2.4999666213989258</v>
      </c>
      <c r="H71">
        <v>19.565586090087891</v>
      </c>
      <c r="I71">
        <v>2.3604907989501953</v>
      </c>
      <c r="J71">
        <v>6.8624796867370605</v>
      </c>
      <c r="K71">
        <v>3.2149004936218262</v>
      </c>
      <c r="L71">
        <v>12.088733673095703</v>
      </c>
      <c r="M71">
        <v>8.3959445953369141</v>
      </c>
      <c r="N71">
        <v>18.009550094604492</v>
      </c>
      <c r="O71">
        <v>8.2009353637695313</v>
      </c>
      <c r="P71">
        <v>9.5810985565185547</v>
      </c>
      <c r="Q71">
        <v>10.381253242492676</v>
      </c>
      <c r="R71">
        <v>2.1512629985809326</v>
      </c>
      <c r="S71">
        <v>2.1480433940887451</v>
      </c>
      <c r="T71">
        <v>5.920135498046875</v>
      </c>
      <c r="U71">
        <v>3.7946584224700928</v>
      </c>
      <c r="V71">
        <v>1.9999998807907104</v>
      </c>
      <c r="W71">
        <v>2.1788921356201172</v>
      </c>
    </row>
    <row r="72" spans="1:23" x14ac:dyDescent="0.25">
      <c r="A72">
        <v>330</v>
      </c>
      <c r="B72">
        <v>5.332911491394043</v>
      </c>
      <c r="C72">
        <v>9.3971138000488281</v>
      </c>
      <c r="D72">
        <v>29.9171142578125</v>
      </c>
      <c r="E72">
        <v>45.730712890625</v>
      </c>
      <c r="F72">
        <v>18.13897705078125</v>
      </c>
      <c r="G72">
        <v>2.4587595462799072</v>
      </c>
      <c r="H72">
        <v>15.250082015991211</v>
      </c>
      <c r="I72">
        <v>2.3526616096496582</v>
      </c>
      <c r="J72">
        <v>6.397061824798584</v>
      </c>
      <c r="K72">
        <v>3.1439042091369629</v>
      </c>
      <c r="L72">
        <v>12.269952774047852</v>
      </c>
      <c r="M72">
        <v>7.1937732696533203</v>
      </c>
      <c r="N72">
        <v>16.264593124389648</v>
      </c>
      <c r="O72">
        <v>7.7757234573364258</v>
      </c>
      <c r="P72">
        <v>9.4757680892944336</v>
      </c>
      <c r="Q72">
        <v>10.08503246307373</v>
      </c>
      <c r="R72">
        <v>2.1547515392303467</v>
      </c>
      <c r="S72">
        <v>2.1518473625183105</v>
      </c>
      <c r="T72">
        <v>5.6900019645690918</v>
      </c>
      <c r="U72">
        <v>3.4901108741760254</v>
      </c>
      <c r="V72">
        <v>2.2525093555450439</v>
      </c>
      <c r="W72">
        <v>2.1764252185821533</v>
      </c>
    </row>
    <row r="73" spans="1:23" x14ac:dyDescent="0.25">
      <c r="A73">
        <v>332</v>
      </c>
      <c r="B73">
        <v>4.9479827880859375</v>
      </c>
      <c r="C73">
        <v>7.8334875106811523</v>
      </c>
      <c r="D73">
        <v>30.786760330200195</v>
      </c>
      <c r="E73">
        <v>42.334560394287109</v>
      </c>
      <c r="F73">
        <v>16.725021362304688</v>
      </c>
      <c r="G73">
        <v>2.4125447273254395</v>
      </c>
      <c r="H73">
        <v>12.017531394958496</v>
      </c>
      <c r="I73">
        <v>2.3526873588562012</v>
      </c>
      <c r="J73">
        <v>5.9735956192016602</v>
      </c>
      <c r="K73">
        <v>2.9302177429199219</v>
      </c>
      <c r="L73">
        <v>12.540482521057129</v>
      </c>
      <c r="M73">
        <v>6.0868697166442871</v>
      </c>
      <c r="N73">
        <v>14.634593963623047</v>
      </c>
      <c r="O73">
        <v>7.3414483070373535</v>
      </c>
      <c r="P73">
        <v>9.4256324768066406</v>
      </c>
      <c r="Q73">
        <v>9.8607397079467773</v>
      </c>
      <c r="R73">
        <v>2.1497130393981934</v>
      </c>
      <c r="S73">
        <v>2.1169941425323486</v>
      </c>
      <c r="T73">
        <v>5.4514546394348145</v>
      </c>
      <c r="U73">
        <v>3.3036689758300781</v>
      </c>
      <c r="V73">
        <v>2.4799041748046875</v>
      </c>
      <c r="W73">
        <v>2.1771171092987061</v>
      </c>
    </row>
    <row r="74" spans="1:23" x14ac:dyDescent="0.25">
      <c r="A74">
        <v>334</v>
      </c>
      <c r="B74">
        <v>4.4770526885986328</v>
      </c>
      <c r="C74">
        <v>6.5031294822692871</v>
      </c>
      <c r="D74">
        <v>31.746465682983398</v>
      </c>
      <c r="E74">
        <v>39.012527465820313</v>
      </c>
      <c r="F74">
        <v>15.673389434814453</v>
      </c>
      <c r="G74">
        <v>2.3737437725067139</v>
      </c>
      <c r="H74">
        <v>9.7488107681274414</v>
      </c>
      <c r="I74">
        <v>2.3670673370361328</v>
      </c>
      <c r="J74">
        <v>5.6949887275695801</v>
      </c>
      <c r="K74">
        <v>2.766944408416748</v>
      </c>
      <c r="L74">
        <v>12.904956817626953</v>
      </c>
      <c r="M74">
        <v>5.0904402732849121</v>
      </c>
      <c r="N74">
        <v>13.206915855407715</v>
      </c>
      <c r="O74">
        <v>6.9130616188049316</v>
      </c>
      <c r="P74">
        <v>9.4134254455566406</v>
      </c>
      <c r="Q74">
        <v>9.7446718215942383</v>
      </c>
      <c r="R74">
        <v>2.1276359558105469</v>
      </c>
      <c r="S74">
        <v>2.0972492694854736</v>
      </c>
      <c r="T74">
        <v>5.244225025177002</v>
      </c>
      <c r="U74">
        <v>3.2075846195220947</v>
      </c>
      <c r="V74">
        <v>2.3795151710510254</v>
      </c>
      <c r="W74">
        <v>2.1644673347473145</v>
      </c>
    </row>
    <row r="75" spans="1:23" x14ac:dyDescent="0.25">
      <c r="A75">
        <v>336</v>
      </c>
      <c r="B75">
        <v>4.1207623481750488</v>
      </c>
      <c r="C75">
        <v>5.8731584548950195</v>
      </c>
      <c r="D75">
        <v>33.019344329833984</v>
      </c>
      <c r="E75">
        <v>35.75390625</v>
      </c>
      <c r="F75">
        <v>14.605175018310547</v>
      </c>
      <c r="G75">
        <v>2.3419044017791748</v>
      </c>
      <c r="H75">
        <v>8.8249282836914063</v>
      </c>
      <c r="I75">
        <v>2.3777453899383545</v>
      </c>
      <c r="J75">
        <v>5.5854349136352539</v>
      </c>
      <c r="K75">
        <v>2.8381609916687012</v>
      </c>
      <c r="L75">
        <v>13.235350608825684</v>
      </c>
      <c r="M75">
        <v>4.2764625549316406</v>
      </c>
      <c r="N75">
        <v>12.023215293884277</v>
      </c>
      <c r="O75">
        <v>6.5491886138916016</v>
      </c>
      <c r="P75">
        <v>9.6164407730102539</v>
      </c>
      <c r="Q75">
        <v>9.7695512771606445</v>
      </c>
      <c r="R75">
        <v>2.0959508419036865</v>
      </c>
      <c r="S75">
        <v>2.1265156269073486</v>
      </c>
      <c r="T75">
        <v>4.9916019439697266</v>
      </c>
      <c r="U75">
        <v>3.2074029445648193</v>
      </c>
      <c r="V75">
        <v>2.5427432060241699</v>
      </c>
      <c r="W75">
        <v>2.200934886932373</v>
      </c>
    </row>
    <row r="76" spans="1:23" x14ac:dyDescent="0.25">
      <c r="A76">
        <v>338</v>
      </c>
      <c r="B76">
        <v>3.7857475280761719</v>
      </c>
      <c r="C76">
        <v>5.4573850631713867</v>
      </c>
      <c r="D76">
        <v>34.276714324951172</v>
      </c>
      <c r="E76">
        <v>32.798732757568359</v>
      </c>
      <c r="F76">
        <v>13.251314163208008</v>
      </c>
      <c r="G76">
        <v>2.3105754852294922</v>
      </c>
      <c r="H76">
        <v>8.1510143280029297</v>
      </c>
      <c r="I76">
        <v>2.3568544387817383</v>
      </c>
      <c r="J76">
        <v>5.5654182434082031</v>
      </c>
      <c r="K76">
        <v>2.7447099685668945</v>
      </c>
      <c r="L76">
        <v>13.62116813659668</v>
      </c>
      <c r="M76">
        <v>3.6907222270965576</v>
      </c>
      <c r="N76">
        <v>10.943793296813965</v>
      </c>
      <c r="O76">
        <v>6.2576298713684082</v>
      </c>
      <c r="P76">
        <v>9.8560981750488281</v>
      </c>
      <c r="Q76">
        <v>9.872736930847168</v>
      </c>
      <c r="R76">
        <v>2.1100010871887207</v>
      </c>
      <c r="S76">
        <v>2.2003829479217529</v>
      </c>
      <c r="T76">
        <v>4.8217759132385254</v>
      </c>
      <c r="U76">
        <v>3.2011306285858154</v>
      </c>
      <c r="V76">
        <v>2.7892446517944336</v>
      </c>
      <c r="W76">
        <v>2.2027170658111572</v>
      </c>
    </row>
    <row r="77" spans="1:23" x14ac:dyDescent="0.25">
      <c r="A77">
        <v>340</v>
      </c>
      <c r="B77">
        <v>3.4503860473632813</v>
      </c>
      <c r="C77">
        <v>4.9019460678100586</v>
      </c>
      <c r="D77">
        <v>35.558624267578125</v>
      </c>
      <c r="E77">
        <v>29.879386901855469</v>
      </c>
      <c r="F77">
        <v>11.849554061889648</v>
      </c>
      <c r="G77">
        <v>2.2721381187438965</v>
      </c>
      <c r="H77">
        <v>7.3766007423400879</v>
      </c>
      <c r="I77">
        <v>2.3552834987640381</v>
      </c>
      <c r="J77">
        <v>5.6507778167724609</v>
      </c>
      <c r="K77">
        <v>2.7931416034698486</v>
      </c>
      <c r="L77">
        <v>14.024993896484375</v>
      </c>
      <c r="M77">
        <v>3.2668590545654297</v>
      </c>
      <c r="N77">
        <v>10.19609546661377</v>
      </c>
      <c r="O77">
        <v>6.0416975021362305</v>
      </c>
      <c r="P77">
        <v>10.200135231018066</v>
      </c>
      <c r="Q77">
        <v>10.087841987609863</v>
      </c>
      <c r="R77">
        <v>2.1146295070648193</v>
      </c>
      <c r="S77">
        <v>2.232264518737793</v>
      </c>
      <c r="T77">
        <v>4.6623778343200684</v>
      </c>
      <c r="U77">
        <v>3.2193338871002197</v>
      </c>
      <c r="V77">
        <v>2.6886112689971924</v>
      </c>
      <c r="W77">
        <v>2.2153317928314209</v>
      </c>
    </row>
    <row r="78" spans="1:23" x14ac:dyDescent="0.25">
      <c r="A78">
        <v>342</v>
      </c>
      <c r="B78">
        <v>3.1437320709228516</v>
      </c>
      <c r="C78">
        <v>4.0905184745788574</v>
      </c>
      <c r="D78">
        <v>37.04144287109375</v>
      </c>
      <c r="E78">
        <v>27.104280471801758</v>
      </c>
      <c r="F78">
        <v>10.452689170837402</v>
      </c>
      <c r="G78">
        <v>2.2281341552734375</v>
      </c>
      <c r="H78">
        <v>6.9619660377502441</v>
      </c>
      <c r="I78">
        <v>2.3715202808380127</v>
      </c>
      <c r="J78">
        <v>5.8356266021728516</v>
      </c>
      <c r="K78">
        <v>2.9240539073944092</v>
      </c>
      <c r="L78">
        <v>14.528398513793945</v>
      </c>
      <c r="M78">
        <v>2.9555580615997314</v>
      </c>
      <c r="N78">
        <v>9.730708122253418</v>
      </c>
      <c r="O78">
        <v>5.9657783508300781</v>
      </c>
      <c r="P78">
        <v>10.593341827392578</v>
      </c>
      <c r="Q78">
        <v>10.355803489685059</v>
      </c>
      <c r="R78">
        <v>2.1109704971313477</v>
      </c>
      <c r="S78">
        <v>2.2312896251678467</v>
      </c>
      <c r="T78">
        <v>4.5461640357971191</v>
      </c>
      <c r="U78">
        <v>3.306570291519165</v>
      </c>
      <c r="V78">
        <v>2.6414556503295898</v>
      </c>
      <c r="W78">
        <v>2.2420709133148193</v>
      </c>
    </row>
    <row r="79" spans="1:23" x14ac:dyDescent="0.25">
      <c r="A79">
        <v>344</v>
      </c>
      <c r="B79">
        <v>2.859046459197998</v>
      </c>
      <c r="C79">
        <v>3.4414379596710205</v>
      </c>
      <c r="D79">
        <v>38.307632446289063</v>
      </c>
      <c r="E79">
        <v>24.548639297485352</v>
      </c>
      <c r="F79">
        <v>9.4510822296142578</v>
      </c>
      <c r="G79">
        <v>2.1899230480194092</v>
      </c>
      <c r="H79">
        <v>6.478675365447998</v>
      </c>
      <c r="I79">
        <v>2.3803451061248779</v>
      </c>
      <c r="J79">
        <v>6.0026998519897461</v>
      </c>
      <c r="K79">
        <v>3.0948486328125</v>
      </c>
      <c r="L79">
        <v>14.975309371948242</v>
      </c>
      <c r="M79">
        <v>2.6596670150756836</v>
      </c>
      <c r="N79">
        <v>9.3727855682373047</v>
      </c>
      <c r="O79">
        <v>6.0407867431640625</v>
      </c>
      <c r="P79">
        <v>10.947832107543945</v>
      </c>
      <c r="Q79">
        <v>10.621699333190918</v>
      </c>
      <c r="R79">
        <v>2.0954873561859131</v>
      </c>
      <c r="S79">
        <v>2.2226595878601074</v>
      </c>
      <c r="T79">
        <v>4.5396976470947266</v>
      </c>
      <c r="U79">
        <v>3.3981020450592041</v>
      </c>
      <c r="V79">
        <v>2.8031818866729736</v>
      </c>
      <c r="W79">
        <v>2.2319650650024414</v>
      </c>
    </row>
    <row r="80" spans="1:23" x14ac:dyDescent="0.25">
      <c r="A80">
        <v>346</v>
      </c>
      <c r="B80">
        <v>2.6759030818939209</v>
      </c>
      <c r="C80">
        <v>3.3107442855834961</v>
      </c>
      <c r="D80">
        <v>39.451271057128906</v>
      </c>
      <c r="E80">
        <v>22.022151947021484</v>
      </c>
      <c r="F80">
        <v>8.6119289398193359</v>
      </c>
      <c r="G80">
        <v>2.1595256328582764</v>
      </c>
      <c r="H80">
        <v>5.9375367164611816</v>
      </c>
      <c r="I80">
        <v>2.3894486427307129</v>
      </c>
      <c r="J80">
        <v>6.2568426132202148</v>
      </c>
      <c r="K80">
        <v>3.1618459224700928</v>
      </c>
      <c r="L80">
        <v>15.36221981048584</v>
      </c>
      <c r="M80">
        <v>2.4605491161346436</v>
      </c>
      <c r="N80">
        <v>9.231114387512207</v>
      </c>
      <c r="O80">
        <v>6.2533116340637207</v>
      </c>
      <c r="P80">
        <v>11.333828926086426</v>
      </c>
      <c r="Q80">
        <v>10.930004119873047</v>
      </c>
      <c r="R80">
        <v>2.1073060035705566</v>
      </c>
      <c r="S80">
        <v>2.2303149700164795</v>
      </c>
      <c r="T80">
        <v>4.6044063568115234</v>
      </c>
      <c r="U80">
        <v>3.5250935554504395</v>
      </c>
      <c r="V80">
        <v>2.9261007308959961</v>
      </c>
      <c r="W80">
        <v>2.1959657669067383</v>
      </c>
    </row>
    <row r="81" spans="1:23" x14ac:dyDescent="0.25">
      <c r="A81">
        <v>348</v>
      </c>
      <c r="B81">
        <v>2.446657657623291</v>
      </c>
      <c r="C81">
        <v>3.1582229137420654</v>
      </c>
      <c r="D81">
        <v>40.754688262939453</v>
      </c>
      <c r="E81">
        <v>19.672935485839844</v>
      </c>
      <c r="F81">
        <v>7.7710208892822266</v>
      </c>
      <c r="G81">
        <v>2.1217505931854248</v>
      </c>
      <c r="H81">
        <v>5.4215826988220215</v>
      </c>
      <c r="I81">
        <v>2.3960654735565186</v>
      </c>
      <c r="J81">
        <v>6.5473198890686035</v>
      </c>
      <c r="K81">
        <v>2.964780330657959</v>
      </c>
      <c r="L81">
        <v>15.721709251403809</v>
      </c>
      <c r="M81">
        <v>2.3792872428894043</v>
      </c>
      <c r="N81">
        <v>9.2362957000732422</v>
      </c>
      <c r="O81">
        <v>6.5651350021362305</v>
      </c>
      <c r="P81">
        <v>11.740068435668945</v>
      </c>
      <c r="Q81">
        <v>11.258029937744141</v>
      </c>
      <c r="R81">
        <v>2.1388475894927979</v>
      </c>
      <c r="S81">
        <v>2.2533524036407471</v>
      </c>
      <c r="T81">
        <v>4.7461400032043457</v>
      </c>
      <c r="U81">
        <v>3.6844766139984131</v>
      </c>
      <c r="V81">
        <v>3.0354666709899902</v>
      </c>
      <c r="W81">
        <v>2.1986703872680664</v>
      </c>
    </row>
    <row r="82" spans="1:23" x14ac:dyDescent="0.25">
      <c r="A82">
        <v>350</v>
      </c>
      <c r="B82">
        <v>2.3550255298614502</v>
      </c>
      <c r="C82">
        <v>3.1055958271026611</v>
      </c>
      <c r="D82">
        <v>41.916355133056641</v>
      </c>
      <c r="E82">
        <v>17.631162643432617</v>
      </c>
      <c r="F82">
        <v>6.715693473815918</v>
      </c>
      <c r="G82">
        <v>2.0979220867156982</v>
      </c>
      <c r="H82">
        <v>5.1514959335327148</v>
      </c>
      <c r="I82">
        <v>2.4125256538391113</v>
      </c>
      <c r="J82">
        <v>6.822761058807373</v>
      </c>
      <c r="K82">
        <v>2.8536443710327148</v>
      </c>
      <c r="L82">
        <v>16.058670043945313</v>
      </c>
      <c r="M82">
        <v>2.2656257152557373</v>
      </c>
      <c r="N82">
        <v>9.3708562850952148</v>
      </c>
      <c r="O82">
        <v>6.9708638191223145</v>
      </c>
      <c r="P82">
        <v>12.145248413085938</v>
      </c>
      <c r="Q82">
        <v>11.576633453369141</v>
      </c>
      <c r="R82">
        <v>2.1223151683807373</v>
      </c>
      <c r="S82">
        <v>2.2077410221099854</v>
      </c>
      <c r="T82">
        <v>4.9067144393920898</v>
      </c>
      <c r="U82">
        <v>3.8477685451507568</v>
      </c>
      <c r="V82">
        <v>3.2786498069763184</v>
      </c>
      <c r="W82">
        <v>2.2330973148345947</v>
      </c>
    </row>
    <row r="83" spans="1:23" x14ac:dyDescent="0.25">
      <c r="A83">
        <v>352</v>
      </c>
      <c r="B83">
        <v>2.2244982719421387</v>
      </c>
      <c r="C83">
        <v>3.0557262897491455</v>
      </c>
      <c r="D83">
        <v>43.008365631103516</v>
      </c>
      <c r="E83">
        <v>15.759572982788086</v>
      </c>
      <c r="F83">
        <v>5.953402042388916</v>
      </c>
      <c r="G83">
        <v>2.077476978302002</v>
      </c>
      <c r="H83">
        <v>4.6251692771911621</v>
      </c>
      <c r="I83">
        <v>2.4331746101379395</v>
      </c>
      <c r="J83">
        <v>7.1450204849243164</v>
      </c>
      <c r="K83">
        <v>2.8486177921295166</v>
      </c>
      <c r="L83">
        <v>16.344657897949219</v>
      </c>
      <c r="M83">
        <v>2.2112202644348145</v>
      </c>
      <c r="N83">
        <v>9.7017059326171875</v>
      </c>
      <c r="O83">
        <v>7.4592013359069824</v>
      </c>
      <c r="P83">
        <v>12.472659111022949</v>
      </c>
      <c r="Q83">
        <v>11.880359649658203</v>
      </c>
      <c r="R83">
        <v>2.0774476528167725</v>
      </c>
      <c r="S83">
        <v>2.2214233875274658</v>
      </c>
      <c r="T83">
        <v>5.1979427337646484</v>
      </c>
      <c r="U83">
        <v>3.9900846481323242</v>
      </c>
      <c r="V83">
        <v>3.3518631458282471</v>
      </c>
      <c r="W83">
        <v>2.2130463123321533</v>
      </c>
    </row>
    <row r="84" spans="1:23" x14ac:dyDescent="0.25">
      <c r="A84">
        <v>354</v>
      </c>
      <c r="B84">
        <v>2.0910258293151855</v>
      </c>
      <c r="C84">
        <v>2.9851555824279785</v>
      </c>
      <c r="D84">
        <v>44.120441436767578</v>
      </c>
      <c r="E84">
        <v>14.061908721923828</v>
      </c>
      <c r="F84">
        <v>5.0531377792358398</v>
      </c>
      <c r="G84">
        <v>2.0562374591827393</v>
      </c>
      <c r="H84">
        <v>4.1546158790588379</v>
      </c>
      <c r="I84">
        <v>2.4676620960235596</v>
      </c>
      <c r="J84">
        <v>7.4734025001525879</v>
      </c>
      <c r="K84">
        <v>2.7409675121307373</v>
      </c>
      <c r="L84">
        <v>16.535882949829102</v>
      </c>
      <c r="M84">
        <v>2.1931312084197998</v>
      </c>
      <c r="N84">
        <v>10.12932014465332</v>
      </c>
      <c r="O84">
        <v>8.0051097869873047</v>
      </c>
      <c r="P84">
        <v>12.756902694702148</v>
      </c>
      <c r="Q84">
        <v>12.183796882629395</v>
      </c>
      <c r="R84">
        <v>2.0524945259094238</v>
      </c>
      <c r="S84">
        <v>2.2225289344787598</v>
      </c>
      <c r="T84">
        <v>5.5335745811462402</v>
      </c>
      <c r="U84">
        <v>4.1552629470825195</v>
      </c>
      <c r="V84">
        <v>3.4615786075592041</v>
      </c>
      <c r="W84">
        <v>2.1933450698852539</v>
      </c>
    </row>
    <row r="85" spans="1:23" x14ac:dyDescent="0.25">
      <c r="A85">
        <v>356</v>
      </c>
      <c r="B85">
        <v>2.1002774238586426</v>
      </c>
      <c r="C85">
        <v>3.1150336265563965</v>
      </c>
      <c r="D85">
        <v>45.205581665039063</v>
      </c>
      <c r="E85">
        <v>12.442808151245117</v>
      </c>
      <c r="F85">
        <v>3.8150324821472168</v>
      </c>
      <c r="G85">
        <v>2.0358972549438477</v>
      </c>
      <c r="H85">
        <v>3.9668867588043213</v>
      </c>
      <c r="I85">
        <v>2.4851729869842529</v>
      </c>
      <c r="J85">
        <v>7.7869572639465332</v>
      </c>
      <c r="K85">
        <v>2.6307487487792969</v>
      </c>
      <c r="L85">
        <v>16.788143157958984</v>
      </c>
      <c r="M85">
        <v>2.1720118522644043</v>
      </c>
      <c r="N85">
        <v>10.53181266784668</v>
      </c>
      <c r="O85">
        <v>8.5979528427124023</v>
      </c>
      <c r="P85">
        <v>13.031582832336426</v>
      </c>
      <c r="Q85">
        <v>12.428452491760254</v>
      </c>
      <c r="R85">
        <v>2.0518500804901123</v>
      </c>
      <c r="S85">
        <v>2.1675741672515869</v>
      </c>
      <c r="T85">
        <v>5.8181500434875488</v>
      </c>
      <c r="U85">
        <v>4.3225922584533691</v>
      </c>
      <c r="V85">
        <v>3.5348269939422607</v>
      </c>
      <c r="W85">
        <v>2.15972900390625</v>
      </c>
    </row>
    <row r="86" spans="1:23" x14ac:dyDescent="0.25">
      <c r="A86">
        <v>358</v>
      </c>
      <c r="B86">
        <v>2.0152113437652588</v>
      </c>
      <c r="C86">
        <v>2.9207601547241211</v>
      </c>
      <c r="D86">
        <v>46.123886108398438</v>
      </c>
      <c r="E86">
        <v>10.961391448974609</v>
      </c>
      <c r="F86">
        <v>3.1496500968933105</v>
      </c>
      <c r="G86">
        <v>2.0081140995025635</v>
      </c>
      <c r="H86">
        <v>3.6036348342895508</v>
      </c>
      <c r="I86">
        <v>2.489215612411499</v>
      </c>
      <c r="J86">
        <v>8.0845518112182617</v>
      </c>
      <c r="K86">
        <v>2.3350589275360107</v>
      </c>
      <c r="L86">
        <v>16.971000671386719</v>
      </c>
      <c r="M86">
        <v>2.145146369934082</v>
      </c>
      <c r="N86">
        <v>11.064581871032715</v>
      </c>
      <c r="O86">
        <v>9.2309074401855469</v>
      </c>
      <c r="P86">
        <v>13.269291877746582</v>
      </c>
      <c r="Q86">
        <v>12.61931324005127</v>
      </c>
      <c r="R86">
        <v>2.0736980438232422</v>
      </c>
      <c r="S86">
        <v>2.1750988960266113</v>
      </c>
      <c r="T86">
        <v>6.1532487869262695</v>
      </c>
      <c r="U86">
        <v>4.524207592010498</v>
      </c>
      <c r="V86">
        <v>3.5083849430084229</v>
      </c>
      <c r="W86">
        <v>2.1562623977661133</v>
      </c>
    </row>
    <row r="87" spans="1:23" x14ac:dyDescent="0.25">
      <c r="A87">
        <v>360</v>
      </c>
      <c r="B87">
        <v>2.0611748695373535</v>
      </c>
      <c r="C87">
        <v>2.6966581344604492</v>
      </c>
      <c r="D87">
        <v>46.776840209960938</v>
      </c>
      <c r="E87">
        <v>9.7176532745361328</v>
      </c>
      <c r="F87">
        <v>2.4177525043487549</v>
      </c>
      <c r="G87">
        <v>2</v>
      </c>
      <c r="H87">
        <v>3.123335599899292</v>
      </c>
      <c r="I87">
        <v>2.5076713562011719</v>
      </c>
      <c r="J87">
        <v>8.4643564224243164</v>
      </c>
      <c r="K87">
        <v>2.2380123138427734</v>
      </c>
      <c r="L87">
        <v>17.141677856445313</v>
      </c>
      <c r="M87">
        <v>2.0602998733520508</v>
      </c>
      <c r="N87">
        <v>11.51146411895752</v>
      </c>
      <c r="O87">
        <v>9.919154167175293</v>
      </c>
      <c r="P87">
        <v>13.467005729675293</v>
      </c>
      <c r="Q87">
        <v>12.767481803894043</v>
      </c>
      <c r="R87">
        <v>2.0861239433288574</v>
      </c>
      <c r="S87">
        <v>2.1718654632568359</v>
      </c>
      <c r="T87">
        <v>6.5112171173095703</v>
      </c>
      <c r="U87">
        <v>4.702293872833252</v>
      </c>
      <c r="V87">
        <v>3.5258150100708008</v>
      </c>
      <c r="W87">
        <v>2.1967835426330566</v>
      </c>
    </row>
    <row r="88" spans="1:23" x14ac:dyDescent="0.25">
      <c r="A88">
        <v>362</v>
      </c>
      <c r="B88">
        <v>2.0376300811767578</v>
      </c>
      <c r="C88">
        <v>2.5096864700317383</v>
      </c>
      <c r="D88">
        <v>46.93524169921875</v>
      </c>
      <c r="E88">
        <v>8.5866079330444336</v>
      </c>
      <c r="F88">
        <v>2.0000004768371582</v>
      </c>
      <c r="G88">
        <v>2.0001809597015381</v>
      </c>
      <c r="H88">
        <v>2.8214538097381592</v>
      </c>
      <c r="I88">
        <v>2.5285439491271973</v>
      </c>
      <c r="J88">
        <v>8.7831277847290039</v>
      </c>
      <c r="K88">
        <v>2.3034317493438721</v>
      </c>
      <c r="L88">
        <v>17.283432006835938</v>
      </c>
      <c r="M88">
        <v>2.0433008670806885</v>
      </c>
      <c r="N88">
        <v>11.996769905090332</v>
      </c>
      <c r="O88">
        <v>10.649737358093262</v>
      </c>
      <c r="P88">
        <v>13.685032844543457</v>
      </c>
      <c r="Q88">
        <v>12.946477890014648</v>
      </c>
      <c r="R88">
        <v>2.0891225337982178</v>
      </c>
      <c r="S88">
        <v>2.1387832164764404</v>
      </c>
      <c r="T88">
        <v>6.8592743873596191</v>
      </c>
      <c r="U88">
        <v>4.8608965873718262</v>
      </c>
      <c r="V88">
        <v>3.5685694217681885</v>
      </c>
      <c r="W88">
        <v>2.225682258605957</v>
      </c>
    </row>
    <row r="89" spans="1:23" x14ac:dyDescent="0.25">
      <c r="A89">
        <v>364</v>
      </c>
      <c r="B89">
        <v>2.0360188484191895</v>
      </c>
      <c r="C89">
        <v>2.5082881450653076</v>
      </c>
      <c r="D89">
        <v>46.873950958251953</v>
      </c>
      <c r="E89">
        <v>7.4928007125854492</v>
      </c>
      <c r="F89">
        <v>2.1195428371429443</v>
      </c>
      <c r="G89">
        <v>2.0099267959594727</v>
      </c>
      <c r="H89">
        <v>2.7844002246856689</v>
      </c>
      <c r="I89">
        <v>2.5340111255645752</v>
      </c>
      <c r="J89">
        <v>9.0457477569580078</v>
      </c>
      <c r="K89">
        <v>2.1751244068145752</v>
      </c>
      <c r="L89">
        <v>17.252651214599609</v>
      </c>
      <c r="M89">
        <v>2.0598194599151611</v>
      </c>
      <c r="N89">
        <v>12.390716552734375</v>
      </c>
      <c r="O89">
        <v>11.419174194335938</v>
      </c>
      <c r="P89">
        <v>13.811690330505371</v>
      </c>
      <c r="Q89">
        <v>13.088088989257813</v>
      </c>
      <c r="R89">
        <v>2.0834555625915527</v>
      </c>
      <c r="S89">
        <v>2.1341354846954346</v>
      </c>
      <c r="T89">
        <v>7.3126859664916992</v>
      </c>
      <c r="U89">
        <v>5.0358467102050781</v>
      </c>
      <c r="V89">
        <v>3.5485196113586426</v>
      </c>
      <c r="W89">
        <v>2.2468791007995605</v>
      </c>
    </row>
    <row r="90" spans="1:23" x14ac:dyDescent="0.25">
      <c r="A90">
        <v>366</v>
      </c>
      <c r="B90">
        <v>2.2136354446411133</v>
      </c>
      <c r="C90">
        <v>2.7173984050750732</v>
      </c>
      <c r="D90">
        <v>46.415546417236328</v>
      </c>
      <c r="E90">
        <v>6.5607666969299316</v>
      </c>
      <c r="F90">
        <v>2.1192195415496826</v>
      </c>
      <c r="G90">
        <v>2.0254223346710205</v>
      </c>
      <c r="H90">
        <v>2.6492602825164795</v>
      </c>
      <c r="I90">
        <v>2.5499327182769775</v>
      </c>
      <c r="J90">
        <v>9.3055334091186523</v>
      </c>
      <c r="K90">
        <v>2.046267032623291</v>
      </c>
      <c r="L90">
        <v>17.228349685668945</v>
      </c>
      <c r="M90">
        <v>2.0495462417602539</v>
      </c>
      <c r="N90">
        <v>12.835063934326172</v>
      </c>
      <c r="O90">
        <v>12.183198928833008</v>
      </c>
      <c r="P90">
        <v>13.851045608520508</v>
      </c>
      <c r="Q90">
        <v>13.179731369018555</v>
      </c>
      <c r="R90">
        <v>2.0942943096160889</v>
      </c>
      <c r="S90">
        <v>2.1232824325561523</v>
      </c>
      <c r="T90">
        <v>7.7846846580505371</v>
      </c>
      <c r="U90">
        <v>5.2290763854980469</v>
      </c>
      <c r="V90">
        <v>3.4734897613525391</v>
      </c>
      <c r="W90">
        <v>2.1903119087219238</v>
      </c>
    </row>
    <row r="91" spans="1:23" x14ac:dyDescent="0.25">
      <c r="A91">
        <v>368</v>
      </c>
      <c r="B91">
        <v>2.2893288135528564</v>
      </c>
      <c r="C91">
        <v>2.9324119091033936</v>
      </c>
      <c r="D91">
        <v>45.477771759033203</v>
      </c>
      <c r="E91">
        <v>5.891324520111084</v>
      </c>
      <c r="F91">
        <v>2.0370457172393799</v>
      </c>
      <c r="G91">
        <v>2.0185220241546631</v>
      </c>
      <c r="H91">
        <v>2.2172563076019287</v>
      </c>
      <c r="I91">
        <v>2.5533785820007324</v>
      </c>
      <c r="J91">
        <v>9.4606142044067383</v>
      </c>
      <c r="K91">
        <v>2</v>
      </c>
      <c r="L91">
        <v>17.019401550292969</v>
      </c>
      <c r="M91">
        <v>2.0311892032623291</v>
      </c>
      <c r="N91">
        <v>13.352288246154785</v>
      </c>
      <c r="O91">
        <v>12.933011054992676</v>
      </c>
      <c r="P91">
        <v>13.960905075073242</v>
      </c>
      <c r="Q91">
        <v>13.192096710205078</v>
      </c>
      <c r="R91">
        <v>2.104637622833252</v>
      </c>
      <c r="S91">
        <v>2.0921974182128906</v>
      </c>
      <c r="T91">
        <v>8.1708812713623047</v>
      </c>
      <c r="U91">
        <v>5.439781665802002</v>
      </c>
      <c r="V91">
        <v>3.5509297847747803</v>
      </c>
      <c r="W91">
        <v>2.1549136638641357</v>
      </c>
    </row>
    <row r="92" spans="1:23" x14ac:dyDescent="0.25">
      <c r="A92">
        <v>370</v>
      </c>
      <c r="B92">
        <v>2.307762622833252</v>
      </c>
      <c r="C92">
        <v>3.0871083736419678</v>
      </c>
      <c r="D92">
        <v>44.574134826660156</v>
      </c>
      <c r="E92">
        <v>5.2758898735046387</v>
      </c>
      <c r="F92">
        <v>2.3135454654693604</v>
      </c>
      <c r="G92">
        <v>2.0293281078338623</v>
      </c>
      <c r="H92">
        <v>2.0633482933044434</v>
      </c>
      <c r="I92">
        <v>2.5421440601348877</v>
      </c>
      <c r="J92">
        <v>9.6050901412963867</v>
      </c>
      <c r="K92">
        <v>2.2157409191131592</v>
      </c>
      <c r="L92">
        <v>16.757499694824219</v>
      </c>
      <c r="M92">
        <v>2</v>
      </c>
      <c r="N92">
        <v>13.716581344604492</v>
      </c>
      <c r="O92">
        <v>13.706673622131348</v>
      </c>
      <c r="P92">
        <v>14.008156776428223</v>
      </c>
      <c r="Q92">
        <v>13.163046836853027</v>
      </c>
      <c r="R92">
        <v>2.1196627616882324</v>
      </c>
      <c r="S92">
        <v>2.0688152313232422</v>
      </c>
      <c r="T92">
        <v>8.5901651382446289</v>
      </c>
      <c r="U92">
        <v>5.5459561347961426</v>
      </c>
      <c r="V92">
        <v>3.4599020481109619</v>
      </c>
      <c r="W92">
        <v>2.211627721786499</v>
      </c>
    </row>
    <row r="93" spans="1:23" x14ac:dyDescent="0.25">
      <c r="A93">
        <v>372</v>
      </c>
      <c r="B93">
        <v>2.2534310817718506</v>
      </c>
      <c r="C93">
        <v>3.0688927173614502</v>
      </c>
      <c r="D93">
        <v>43.417686462402344</v>
      </c>
      <c r="E93">
        <v>4.7493066787719727</v>
      </c>
      <c r="F93">
        <v>2.9061307907104492</v>
      </c>
      <c r="G93">
        <v>2.0513472557067871</v>
      </c>
      <c r="H93">
        <v>2.2686393260955811</v>
      </c>
      <c r="I93">
        <v>2.5237541198730469</v>
      </c>
      <c r="J93">
        <v>9.7415504455566406</v>
      </c>
      <c r="K93">
        <v>2.6584868431091309</v>
      </c>
      <c r="L93">
        <v>16.451852798461914</v>
      </c>
      <c r="M93">
        <v>2.0502021312713623</v>
      </c>
      <c r="N93">
        <v>14.198208808898926</v>
      </c>
      <c r="O93">
        <v>14.535089492797852</v>
      </c>
      <c r="P93">
        <v>13.952377319335938</v>
      </c>
      <c r="Q93">
        <v>13.131954193115234</v>
      </c>
      <c r="R93">
        <v>2.1318278312683105</v>
      </c>
      <c r="S93">
        <v>2.047168493270874</v>
      </c>
      <c r="T93">
        <v>9.0763750076293945</v>
      </c>
      <c r="U93">
        <v>5.6742734909057617</v>
      </c>
      <c r="V93">
        <v>3.4506804943084717</v>
      </c>
      <c r="W93">
        <v>2.2403585910797119</v>
      </c>
    </row>
    <row r="94" spans="1:23" x14ac:dyDescent="0.25">
      <c r="A94">
        <v>374</v>
      </c>
      <c r="B94">
        <v>2.3627524375915527</v>
      </c>
      <c r="C94">
        <v>2.9968461990356445</v>
      </c>
      <c r="D94">
        <v>42.477359771728516</v>
      </c>
      <c r="E94">
        <v>4.2273397445678711</v>
      </c>
      <c r="F94">
        <v>2.9674725532531738</v>
      </c>
      <c r="G94">
        <v>2.0674071311950684</v>
      </c>
      <c r="H94">
        <v>2.0399484634399414</v>
      </c>
      <c r="I94">
        <v>2.5354976654052734</v>
      </c>
      <c r="J94">
        <v>9.9075422286987305</v>
      </c>
      <c r="K94">
        <v>2.5988645553588867</v>
      </c>
      <c r="L94">
        <v>16.091897964477539</v>
      </c>
      <c r="M94">
        <v>2.0542023181915283</v>
      </c>
      <c r="N94">
        <v>14.691096305847168</v>
      </c>
      <c r="O94">
        <v>15.365156173706055</v>
      </c>
      <c r="P94">
        <v>13.85728931427002</v>
      </c>
      <c r="Q94">
        <v>13.046212196350098</v>
      </c>
      <c r="R94">
        <v>2.1055483818054199</v>
      </c>
      <c r="S94">
        <v>2.0597450733184814</v>
      </c>
      <c r="T94">
        <v>9.5789976119995117</v>
      </c>
      <c r="U94">
        <v>5.8296413421630859</v>
      </c>
      <c r="V94">
        <v>3.4832701683044434</v>
      </c>
      <c r="W94">
        <v>2.2173933982849121</v>
      </c>
    </row>
    <row r="95" spans="1:23" x14ac:dyDescent="0.25">
      <c r="A95">
        <v>376</v>
      </c>
      <c r="B95">
        <v>2.4693536758422852</v>
      </c>
      <c r="C95">
        <v>2.9916806221008301</v>
      </c>
      <c r="D95">
        <v>41.766536712646484</v>
      </c>
      <c r="E95">
        <v>3.6278505325317383</v>
      </c>
      <c r="F95">
        <v>3.2875304222106934</v>
      </c>
      <c r="G95">
        <v>2.0756170749664307</v>
      </c>
      <c r="H95">
        <v>1.9999998807907104</v>
      </c>
      <c r="I95">
        <v>2.5560882091522217</v>
      </c>
      <c r="J95">
        <v>10.020610809326172</v>
      </c>
      <c r="K95">
        <v>2.4103481769561768</v>
      </c>
      <c r="L95">
        <v>15.80561351776123</v>
      </c>
      <c r="M95">
        <v>2.070711612701416</v>
      </c>
      <c r="N95">
        <v>15.034843444824219</v>
      </c>
      <c r="O95">
        <v>16.121761322021484</v>
      </c>
      <c r="P95">
        <v>13.782155990600586</v>
      </c>
      <c r="Q95">
        <v>12.91639518737793</v>
      </c>
      <c r="R95">
        <v>2.09722900390625</v>
      </c>
      <c r="S95">
        <v>2.1282868385314941</v>
      </c>
      <c r="T95">
        <v>9.9875736236572266</v>
      </c>
      <c r="U95">
        <v>5.9146356582641602</v>
      </c>
      <c r="V95">
        <v>3.1983106136322021</v>
      </c>
      <c r="W95">
        <v>2.1767466068267822</v>
      </c>
    </row>
    <row r="96" spans="1:23" x14ac:dyDescent="0.25">
      <c r="A96">
        <v>378</v>
      </c>
      <c r="B96">
        <v>2.5700123310089111</v>
      </c>
      <c r="C96">
        <v>3.2428922653198242</v>
      </c>
      <c r="D96">
        <v>40.958240509033203</v>
      </c>
      <c r="E96">
        <v>3.291715145111084</v>
      </c>
      <c r="F96">
        <v>3.9186851978302002</v>
      </c>
      <c r="G96">
        <v>2.1102063655853271</v>
      </c>
      <c r="H96">
        <v>2.4886941909790039</v>
      </c>
      <c r="I96">
        <v>2.5481383800506592</v>
      </c>
      <c r="J96">
        <v>9.9016809463500977</v>
      </c>
      <c r="K96">
        <v>2.5130453109741211</v>
      </c>
      <c r="L96">
        <v>15.498430252075195</v>
      </c>
      <c r="M96">
        <v>2.0961174964904785</v>
      </c>
      <c r="N96">
        <v>15.459205627441406</v>
      </c>
      <c r="O96">
        <v>16.829568862915039</v>
      </c>
      <c r="P96">
        <v>13.62028980255127</v>
      </c>
      <c r="Q96">
        <v>12.753254890441895</v>
      </c>
      <c r="R96">
        <v>2.1023688316345215</v>
      </c>
      <c r="S96">
        <v>2.118016242980957</v>
      </c>
      <c r="T96">
        <v>10.374329566955566</v>
      </c>
      <c r="U96">
        <v>6.0190682411193848</v>
      </c>
      <c r="V96">
        <v>3.1074924468994141</v>
      </c>
      <c r="W96">
        <v>2.1537466049194336</v>
      </c>
    </row>
    <row r="97" spans="1:23" x14ac:dyDescent="0.25">
      <c r="A97">
        <v>380</v>
      </c>
      <c r="B97">
        <v>2.6999504566192627</v>
      </c>
      <c r="C97">
        <v>3.5447890758514404</v>
      </c>
      <c r="D97">
        <v>39.906131744384766</v>
      </c>
      <c r="E97">
        <v>3.1337807178497314</v>
      </c>
      <c r="F97">
        <v>4.5408787727355957</v>
      </c>
      <c r="G97">
        <v>2.1460492610931396</v>
      </c>
      <c r="H97">
        <v>2.6137504577636719</v>
      </c>
      <c r="I97">
        <v>2.54207444190979</v>
      </c>
      <c r="J97">
        <v>9.7380609512329102</v>
      </c>
      <c r="K97">
        <v>2.3925166130065918</v>
      </c>
      <c r="L97">
        <v>15.201251983642578</v>
      </c>
      <c r="M97">
        <v>2.0742130279541016</v>
      </c>
      <c r="N97">
        <v>15.534661293029785</v>
      </c>
      <c r="O97">
        <v>17.469396591186523</v>
      </c>
      <c r="P97">
        <v>13.379790306091309</v>
      </c>
      <c r="Q97">
        <v>12.582632064819336</v>
      </c>
      <c r="R97">
        <v>2.0952370166778564</v>
      </c>
      <c r="S97">
        <v>2.1317460536956787</v>
      </c>
      <c r="T97">
        <v>10.770082473754883</v>
      </c>
      <c r="U97">
        <v>6.0625042915344238</v>
      </c>
      <c r="V97">
        <v>3.4868330955505371</v>
      </c>
      <c r="W97">
        <v>2.1521320343017578</v>
      </c>
    </row>
    <row r="98" spans="1:23" x14ac:dyDescent="0.25">
      <c r="A98">
        <v>382</v>
      </c>
      <c r="B98">
        <v>2.7369568347930908</v>
      </c>
      <c r="C98">
        <v>3.8693680763244629</v>
      </c>
      <c r="D98">
        <v>38.783073425292969</v>
      </c>
      <c r="E98">
        <v>3.1331124305725098</v>
      </c>
      <c r="F98">
        <v>5.5691847801208496</v>
      </c>
      <c r="G98">
        <v>2.1761589050292969</v>
      </c>
      <c r="H98">
        <v>2.7390961647033691</v>
      </c>
      <c r="I98">
        <v>2.5453517436981201</v>
      </c>
      <c r="J98">
        <v>9.6111516952514648</v>
      </c>
      <c r="K98">
        <v>2.3654022216796875</v>
      </c>
      <c r="L98">
        <v>14.775559425354004</v>
      </c>
      <c r="M98">
        <v>2.1210892200469971</v>
      </c>
      <c r="N98">
        <v>15.510885238647461</v>
      </c>
      <c r="O98">
        <v>18.008575439453125</v>
      </c>
      <c r="P98">
        <v>13.215109825134277</v>
      </c>
      <c r="Q98">
        <v>12.369898796081543</v>
      </c>
      <c r="R98">
        <v>2.0740549564361572</v>
      </c>
      <c r="S98">
        <v>2.178950309753418</v>
      </c>
      <c r="T98">
        <v>11.10417366027832</v>
      </c>
      <c r="U98">
        <v>6.1290984153747559</v>
      </c>
      <c r="V98">
        <v>3.5977709293365479</v>
      </c>
      <c r="W98">
        <v>2.1446540355682373</v>
      </c>
    </row>
    <row r="99" spans="1:23" x14ac:dyDescent="0.25">
      <c r="A99">
        <v>384</v>
      </c>
      <c r="B99">
        <v>2.6964852809906006</v>
      </c>
      <c r="C99">
        <v>3.9962167739868164</v>
      </c>
      <c r="D99">
        <v>37.002292633056641</v>
      </c>
      <c r="E99">
        <v>3.2738111019134521</v>
      </c>
      <c r="F99">
        <v>7.2373752593994141</v>
      </c>
      <c r="G99">
        <v>2.2503776550292969</v>
      </c>
      <c r="H99">
        <v>3.1608235836029053</v>
      </c>
      <c r="I99">
        <v>2.5652978420257568</v>
      </c>
      <c r="J99">
        <v>9.4753103256225586</v>
      </c>
      <c r="K99">
        <v>2.5753459930419922</v>
      </c>
      <c r="L99">
        <v>14.238540649414063</v>
      </c>
      <c r="M99">
        <v>2.1769545078277588</v>
      </c>
      <c r="N99">
        <v>15.60859203338623</v>
      </c>
      <c r="O99">
        <v>18.487911224365234</v>
      </c>
      <c r="P99">
        <v>13.004698753356934</v>
      </c>
      <c r="Q99">
        <v>12.114771842956543</v>
      </c>
      <c r="R99">
        <v>2.0862624645233154</v>
      </c>
      <c r="S99">
        <v>2.0854215621948242</v>
      </c>
      <c r="T99">
        <v>11.400938034057617</v>
      </c>
      <c r="U99">
        <v>6.1892533302307129</v>
      </c>
      <c r="V99">
        <v>3.4580855369567871</v>
      </c>
      <c r="W99">
        <v>2.1412575244903564</v>
      </c>
    </row>
    <row r="100" spans="1:23" x14ac:dyDescent="0.25">
      <c r="A100">
        <v>386</v>
      </c>
      <c r="B100">
        <v>2.6959655284881592</v>
      </c>
      <c r="C100">
        <v>3.8609399795532227</v>
      </c>
      <c r="D100">
        <v>34.719398498535156</v>
      </c>
      <c r="E100">
        <v>3.4203846454620361</v>
      </c>
      <c r="F100">
        <v>8.9030256271362305</v>
      </c>
      <c r="G100">
        <v>2.3193840980529785</v>
      </c>
      <c r="H100">
        <v>3.4686877727508545</v>
      </c>
      <c r="I100">
        <v>2.5602445602416992</v>
      </c>
      <c r="J100">
        <v>9.2916393280029297</v>
      </c>
      <c r="K100">
        <v>2.9815480709075928</v>
      </c>
      <c r="L100">
        <v>13.703388214111328</v>
      </c>
      <c r="M100">
        <v>2.200984001159668</v>
      </c>
      <c r="N100">
        <v>15.682635307312012</v>
      </c>
      <c r="O100">
        <v>18.863895416259766</v>
      </c>
      <c r="P100">
        <v>12.752685546875</v>
      </c>
      <c r="Q100">
        <v>11.879522323608398</v>
      </c>
      <c r="R100">
        <v>2.0906617641448975</v>
      </c>
      <c r="S100">
        <v>2.0602326393127441</v>
      </c>
      <c r="T100">
        <v>11.602445602416992</v>
      </c>
      <c r="U100">
        <v>6.1518168449401855</v>
      </c>
      <c r="V100">
        <v>3.6445074081420898</v>
      </c>
      <c r="W100">
        <v>2.1808910369873047</v>
      </c>
    </row>
    <row r="101" spans="1:23" x14ac:dyDescent="0.25">
      <c r="A101">
        <v>388</v>
      </c>
      <c r="B101">
        <v>2.7517178058624268</v>
      </c>
      <c r="C101">
        <v>4.0090723037719727</v>
      </c>
      <c r="D101">
        <v>32.046138763427734</v>
      </c>
      <c r="E101">
        <v>3.5385479927062988</v>
      </c>
      <c r="F101">
        <v>10.15641975402832</v>
      </c>
      <c r="G101">
        <v>2.3772354125976563</v>
      </c>
      <c r="H101">
        <v>3.8344967365264893</v>
      </c>
      <c r="I101">
        <v>2.5780155658721924</v>
      </c>
      <c r="J101">
        <v>9.0217885971069336</v>
      </c>
      <c r="K101">
        <v>3.3141486644744873</v>
      </c>
      <c r="L101">
        <v>12.952014923095703</v>
      </c>
      <c r="M101">
        <v>2.217566967010498</v>
      </c>
      <c r="N101">
        <v>15.793262481689453</v>
      </c>
      <c r="O101">
        <v>19.159791946411133</v>
      </c>
      <c r="P101">
        <v>12.497524261474609</v>
      </c>
      <c r="Q101">
        <v>11.619237899780273</v>
      </c>
      <c r="R101">
        <v>2.0908961296081543</v>
      </c>
      <c r="S101">
        <v>2.1122629642486572</v>
      </c>
      <c r="T101">
        <v>11.838977813720703</v>
      </c>
      <c r="U101">
        <v>6.1122589111328125</v>
      </c>
      <c r="V101">
        <v>3.545480489730835</v>
      </c>
      <c r="W101">
        <v>2.2046947479248047</v>
      </c>
    </row>
    <row r="102" spans="1:23" x14ac:dyDescent="0.25">
      <c r="A102">
        <v>390</v>
      </c>
      <c r="B102">
        <v>2.6992053985595703</v>
      </c>
      <c r="C102">
        <v>4.5628800392150879</v>
      </c>
      <c r="D102">
        <v>29.152439117431641</v>
      </c>
      <c r="E102">
        <v>3.6105992794036865</v>
      </c>
      <c r="F102">
        <v>11.747332572937012</v>
      </c>
      <c r="G102">
        <v>2.4429094791412354</v>
      </c>
      <c r="H102">
        <v>4.2687201499938965</v>
      </c>
      <c r="I102">
        <v>2.5890376567840576</v>
      </c>
      <c r="J102">
        <v>8.6983957290649414</v>
      </c>
      <c r="K102">
        <v>3.3750183582305908</v>
      </c>
      <c r="L102">
        <v>12.221779823303223</v>
      </c>
      <c r="M102">
        <v>2.2148416042327881</v>
      </c>
      <c r="N102">
        <v>15.911022186279297</v>
      </c>
      <c r="O102">
        <v>19.33983039855957</v>
      </c>
      <c r="P102">
        <v>12.230865478515625</v>
      </c>
      <c r="Q102">
        <v>11.31951904296875</v>
      </c>
      <c r="R102">
        <v>2.1136281490325928</v>
      </c>
      <c r="S102">
        <v>2.0908777713775635</v>
      </c>
      <c r="T102">
        <v>12.026629447937012</v>
      </c>
      <c r="U102">
        <v>6.0191893577575684</v>
      </c>
      <c r="V102">
        <v>3.2105011940002441</v>
      </c>
      <c r="W102">
        <v>2.2022626399993896</v>
      </c>
    </row>
    <row r="103" spans="1:23" x14ac:dyDescent="0.25">
      <c r="A103">
        <v>392</v>
      </c>
      <c r="B103">
        <v>2.7570884227752686</v>
      </c>
      <c r="C103">
        <v>5.2355747222900391</v>
      </c>
      <c r="D103">
        <v>26.379909515380859</v>
      </c>
      <c r="E103">
        <v>3.6701705455780029</v>
      </c>
      <c r="F103">
        <v>13.628741264343262</v>
      </c>
      <c r="G103">
        <v>2.4974355697631836</v>
      </c>
      <c r="H103">
        <v>5.0575108528137207</v>
      </c>
      <c r="I103">
        <v>2.5835118293762207</v>
      </c>
      <c r="J103">
        <v>8.2223024368286133</v>
      </c>
      <c r="K103">
        <v>3.5603063106536865</v>
      </c>
      <c r="L103">
        <v>11.394002914428711</v>
      </c>
      <c r="M103">
        <v>2.2612652778625488</v>
      </c>
      <c r="N103">
        <v>15.681221961975098</v>
      </c>
      <c r="O103">
        <v>19.363737106323242</v>
      </c>
      <c r="P103">
        <v>11.902175903320313</v>
      </c>
      <c r="Q103">
        <v>11.038558006286621</v>
      </c>
      <c r="R103">
        <v>2.1081156730651855</v>
      </c>
      <c r="S103">
        <v>2.0821883678436279</v>
      </c>
      <c r="T103">
        <v>12.086471557617188</v>
      </c>
      <c r="U103">
        <v>5.9619960784912109</v>
      </c>
      <c r="V103">
        <v>3.1504216194152832</v>
      </c>
      <c r="W103">
        <v>2.1566677093505859</v>
      </c>
    </row>
    <row r="104" spans="1:23" x14ac:dyDescent="0.25">
      <c r="A104">
        <v>394</v>
      </c>
      <c r="B104">
        <v>2.7832493782043457</v>
      </c>
      <c r="C104">
        <v>5.4712505340576172</v>
      </c>
      <c r="D104">
        <v>24.23216438293457</v>
      </c>
      <c r="E104">
        <v>3.6898927688598633</v>
      </c>
      <c r="F104">
        <v>14.747951507568359</v>
      </c>
      <c r="G104">
        <v>2.5311527252197266</v>
      </c>
      <c r="H104">
        <v>5.5000810623168945</v>
      </c>
      <c r="I104">
        <v>2.6029820442199707</v>
      </c>
      <c r="J104">
        <v>7.7670979499816895</v>
      </c>
      <c r="K104">
        <v>3.8090319633483887</v>
      </c>
      <c r="L104">
        <v>10.683744430541992</v>
      </c>
      <c r="M104">
        <v>2.2579116821289063</v>
      </c>
      <c r="N104">
        <v>15.291268348693848</v>
      </c>
      <c r="O104">
        <v>19.258094787597656</v>
      </c>
      <c r="P104">
        <v>11.550398826599121</v>
      </c>
      <c r="Q104">
        <v>10.734158515930176</v>
      </c>
      <c r="R104">
        <v>2.1022994518280029</v>
      </c>
      <c r="S104">
        <v>2.0607554912567139</v>
      </c>
      <c r="T104">
        <v>12.042948722839355</v>
      </c>
      <c r="U104">
        <v>5.856041431427002</v>
      </c>
      <c r="V104">
        <v>3.2450821399688721</v>
      </c>
      <c r="W104">
        <v>2.1427321434020996</v>
      </c>
    </row>
    <row r="105" spans="1:23" x14ac:dyDescent="0.25">
      <c r="A105">
        <v>396</v>
      </c>
      <c r="B105">
        <v>2.6727845668792725</v>
      </c>
      <c r="C105">
        <v>5.5737085342407227</v>
      </c>
      <c r="D105">
        <v>22.525571823120117</v>
      </c>
      <c r="E105">
        <v>3.6589961051940918</v>
      </c>
      <c r="F105">
        <v>15.970767974853516</v>
      </c>
      <c r="G105">
        <v>2.5659806728363037</v>
      </c>
      <c r="H105">
        <v>5.9279356002807617</v>
      </c>
      <c r="I105">
        <v>2.591780424118042</v>
      </c>
      <c r="J105">
        <v>7.3274264335632324</v>
      </c>
      <c r="K105">
        <v>4.0405497550964355</v>
      </c>
      <c r="L105">
        <v>10.119873046875</v>
      </c>
      <c r="M105">
        <v>2.2222325801849365</v>
      </c>
      <c r="N105">
        <v>14.924777030944824</v>
      </c>
      <c r="O105">
        <v>19.000087738037109</v>
      </c>
      <c r="P105">
        <v>11.203952789306641</v>
      </c>
      <c r="Q105">
        <v>10.395598411560059</v>
      </c>
      <c r="R105">
        <v>2.0881211757659912</v>
      </c>
      <c r="S105">
        <v>2.0835671424865723</v>
      </c>
      <c r="T105">
        <v>11.969868659973145</v>
      </c>
      <c r="U105">
        <v>5.6471009254455566</v>
      </c>
      <c r="V105">
        <v>3.501084566116333</v>
      </c>
      <c r="W105">
        <v>2.1177961826324463</v>
      </c>
    </row>
    <row r="106" spans="1:23" x14ac:dyDescent="0.25">
      <c r="A106">
        <v>398</v>
      </c>
      <c r="B106">
        <v>2.6140005588531494</v>
      </c>
      <c r="C106">
        <v>5.6144509315490723</v>
      </c>
      <c r="D106">
        <v>20.669939041137695</v>
      </c>
      <c r="E106">
        <v>3.7149460315704346</v>
      </c>
      <c r="F106">
        <v>17.457057952880859</v>
      </c>
      <c r="G106">
        <v>2.6020207405090332</v>
      </c>
      <c r="H106">
        <v>6.5586690902709961</v>
      </c>
      <c r="I106">
        <v>2.5478198528289795</v>
      </c>
      <c r="J106">
        <v>6.8489871025085449</v>
      </c>
      <c r="K106">
        <v>4.1119132041931152</v>
      </c>
      <c r="L106">
        <v>9.6178913116455078</v>
      </c>
      <c r="M106">
        <v>2.2339377403259277</v>
      </c>
      <c r="N106">
        <v>14.516878128051758</v>
      </c>
      <c r="O106">
        <v>18.605413436889648</v>
      </c>
      <c r="P106">
        <v>10.887898445129395</v>
      </c>
      <c r="Q106">
        <v>10.05286693572998</v>
      </c>
      <c r="R106">
        <v>2.0886273384094238</v>
      </c>
      <c r="S106">
        <v>2.1465814113616943</v>
      </c>
      <c r="T106">
        <v>11.809556007385254</v>
      </c>
      <c r="U106">
        <v>5.4135637283325195</v>
      </c>
      <c r="V106">
        <v>3.568115234375</v>
      </c>
      <c r="W106">
        <v>2.1035950183868408</v>
      </c>
    </row>
    <row r="107" spans="1:23" x14ac:dyDescent="0.25">
      <c r="A107">
        <v>400</v>
      </c>
      <c r="B107">
        <v>2.6727674007415771</v>
      </c>
      <c r="C107">
        <v>5.820803165435791</v>
      </c>
      <c r="D107">
        <v>19.069368362426758</v>
      </c>
      <c r="E107">
        <v>3.9124495983123779</v>
      </c>
      <c r="F107">
        <v>18.470813751220703</v>
      </c>
      <c r="G107">
        <v>2.6358375549316406</v>
      </c>
      <c r="H107">
        <v>6.9987301826477051</v>
      </c>
      <c r="I107">
        <v>2.5516538619995117</v>
      </c>
      <c r="J107">
        <v>6.4522619247436523</v>
      </c>
      <c r="K107">
        <v>4.1510252952575684</v>
      </c>
      <c r="L107">
        <v>9.2155342102050781</v>
      </c>
      <c r="M107">
        <v>2.2451069355010986</v>
      </c>
      <c r="N107">
        <v>14.152719497680664</v>
      </c>
      <c r="O107">
        <v>18.092529296875</v>
      </c>
      <c r="P107">
        <v>10.642753601074219</v>
      </c>
      <c r="Q107">
        <v>9.745203971862793</v>
      </c>
      <c r="R107">
        <v>2.102853536605835</v>
      </c>
      <c r="S107">
        <v>2.1074843406677246</v>
      </c>
      <c r="T107">
        <v>11.588411331176758</v>
      </c>
      <c r="U107">
        <v>5.1447033882141113</v>
      </c>
      <c r="V107">
        <v>3.454348087310791</v>
      </c>
      <c r="W107">
        <v>2.1617066860198975</v>
      </c>
    </row>
    <row r="108" spans="1:23" x14ac:dyDescent="0.25">
      <c r="A108">
        <v>402</v>
      </c>
      <c r="B108">
        <v>2.6983218193054199</v>
      </c>
      <c r="C108">
        <v>5.9820246696472168</v>
      </c>
      <c r="D108">
        <v>17.54328727722168</v>
      </c>
      <c r="E108">
        <v>4.0723581314086914</v>
      </c>
      <c r="F108">
        <v>19.584802627563477</v>
      </c>
      <c r="G108">
        <v>2.6836895942687988</v>
      </c>
      <c r="H108">
        <v>7.3026862144470215</v>
      </c>
      <c r="I108">
        <v>2.5677111148834229</v>
      </c>
      <c r="J108">
        <v>6.0267806053161621</v>
      </c>
      <c r="K108">
        <v>4.3122806549072266</v>
      </c>
      <c r="L108">
        <v>8.7641382217407227</v>
      </c>
      <c r="M108">
        <v>2.30790114402771</v>
      </c>
      <c r="N108">
        <v>13.52556324005127</v>
      </c>
      <c r="O108">
        <v>17.3709716796875</v>
      </c>
      <c r="P108">
        <v>10.339568138122559</v>
      </c>
      <c r="Q108">
        <v>9.4327049255371094</v>
      </c>
      <c r="R108">
        <v>2.0738046169281006</v>
      </c>
      <c r="S108">
        <v>2.0449931621551514</v>
      </c>
      <c r="T108">
        <v>11.315356254577637</v>
      </c>
      <c r="U108">
        <v>4.9563674926757813</v>
      </c>
      <c r="V108">
        <v>3.6265881061553955</v>
      </c>
      <c r="W108">
        <v>2.2116556167602539</v>
      </c>
    </row>
    <row r="109" spans="1:23" x14ac:dyDescent="0.25">
      <c r="A109">
        <v>404</v>
      </c>
      <c r="B109">
        <v>2.6421191692352295</v>
      </c>
      <c r="C109">
        <v>6.1046786308288574</v>
      </c>
      <c r="D109">
        <v>15.604254722595215</v>
      </c>
      <c r="E109">
        <v>4.1818022727966309</v>
      </c>
      <c r="F109">
        <v>21.094327926635742</v>
      </c>
      <c r="G109">
        <v>2.7525150775909424</v>
      </c>
      <c r="H109">
        <v>8.1426191329956055</v>
      </c>
      <c r="I109">
        <v>2.5456228256225586</v>
      </c>
      <c r="J109">
        <v>5.512486457824707</v>
      </c>
      <c r="K109">
        <v>4.3940277099609375</v>
      </c>
      <c r="L109">
        <v>8.1809148788452148</v>
      </c>
      <c r="M109">
        <v>2.3339262008666992</v>
      </c>
      <c r="N109">
        <v>12.853927612304688</v>
      </c>
      <c r="O109">
        <v>16.502241134643555</v>
      </c>
      <c r="P109">
        <v>9.958770751953125</v>
      </c>
      <c r="Q109">
        <v>9.0639915466308594</v>
      </c>
      <c r="R109">
        <v>2.0655491352081299</v>
      </c>
      <c r="S109">
        <v>2.0795373916625977</v>
      </c>
      <c r="T109">
        <v>10.943987846374512</v>
      </c>
      <c r="U109">
        <v>4.8009538650512695</v>
      </c>
      <c r="V109">
        <v>3.5362591743469238</v>
      </c>
      <c r="W109">
        <v>2.1679477691650391</v>
      </c>
    </row>
    <row r="110" spans="1:23" x14ac:dyDescent="0.25">
      <c r="A110">
        <v>406</v>
      </c>
      <c r="B110">
        <v>2.7163572311401367</v>
      </c>
      <c r="C110">
        <v>6.6085782051086426</v>
      </c>
      <c r="D110">
        <v>13.97773265838623</v>
      </c>
      <c r="E110">
        <v>4.2881231307983398</v>
      </c>
      <c r="F110">
        <v>22.096212387084961</v>
      </c>
      <c r="G110">
        <v>2.7995874881744385</v>
      </c>
      <c r="H110">
        <v>8.8111782073974609</v>
      </c>
      <c r="I110">
        <v>2.5240287780761719</v>
      </c>
      <c r="J110">
        <v>5.0235109329223633</v>
      </c>
      <c r="K110">
        <v>4.541083812713623</v>
      </c>
      <c r="L110">
        <v>7.5556430816650391</v>
      </c>
      <c r="M110">
        <v>2.3399312496185303</v>
      </c>
      <c r="N110">
        <v>12.163315773010254</v>
      </c>
      <c r="O110">
        <v>15.558285713195801</v>
      </c>
      <c r="P110">
        <v>9.5999155044555664</v>
      </c>
      <c r="Q110">
        <v>8.7602338790893555</v>
      </c>
      <c r="R110">
        <v>2.08819580078125</v>
      </c>
      <c r="S110">
        <v>2.093219518661499</v>
      </c>
      <c r="T110">
        <v>10.481046676635742</v>
      </c>
      <c r="U110">
        <v>4.6058154106140137</v>
      </c>
      <c r="V110">
        <v>3.3487894535064697</v>
      </c>
      <c r="W110">
        <v>2.1450104713439941</v>
      </c>
    </row>
    <row r="111" spans="1:23" x14ac:dyDescent="0.25">
      <c r="A111">
        <v>408</v>
      </c>
      <c r="B111">
        <v>2.7971267700195313</v>
      </c>
      <c r="C111">
        <v>6.9679956436157227</v>
      </c>
      <c r="D111">
        <v>12.02924919128418</v>
      </c>
      <c r="E111">
        <v>4.2977433204650879</v>
      </c>
      <c r="F111">
        <v>23.436214447021484</v>
      </c>
      <c r="G111">
        <v>2.8222110271453857</v>
      </c>
      <c r="H111">
        <v>9.0639438629150391</v>
      </c>
      <c r="I111">
        <v>2.4970264434814453</v>
      </c>
      <c r="J111">
        <v>4.5686812400817871</v>
      </c>
      <c r="K111">
        <v>4.6596312522888184</v>
      </c>
      <c r="L111">
        <v>6.943962574005127</v>
      </c>
      <c r="M111">
        <v>2.3475713729858398</v>
      </c>
      <c r="N111">
        <v>11.59086799621582</v>
      </c>
      <c r="O111">
        <v>14.484621047973633</v>
      </c>
      <c r="P111">
        <v>9.2409982681274414</v>
      </c>
      <c r="Q111">
        <v>8.4580965042114258</v>
      </c>
      <c r="R111">
        <v>2.112978458404541</v>
      </c>
      <c r="S111">
        <v>2.0522563457489014</v>
      </c>
      <c r="T111">
        <v>9.8991308212280273</v>
      </c>
      <c r="U111">
        <v>4.3785810470581055</v>
      </c>
      <c r="V111">
        <v>3.3999619483947754</v>
      </c>
      <c r="W111">
        <v>2.1390280723571777</v>
      </c>
    </row>
    <row r="112" spans="1:23" x14ac:dyDescent="0.25">
      <c r="A112">
        <v>410</v>
      </c>
      <c r="B112">
        <v>2.8105883598327637</v>
      </c>
      <c r="C112">
        <v>7.0663366317749023</v>
      </c>
      <c r="D112">
        <v>9.7778539657592773</v>
      </c>
      <c r="E112">
        <v>4.3251743316650391</v>
      </c>
      <c r="F112">
        <v>24.648683547973633</v>
      </c>
      <c r="G112">
        <v>2.8459181785583496</v>
      </c>
      <c r="H112">
        <v>9.6612911224365234</v>
      </c>
      <c r="I112">
        <v>2.4760951995849609</v>
      </c>
      <c r="J112">
        <v>4.1850295066833496</v>
      </c>
      <c r="K112">
        <v>4.8059902191162109</v>
      </c>
      <c r="L112">
        <v>6.3153667449951172</v>
      </c>
      <c r="M112">
        <v>2.3526895046234131</v>
      </c>
      <c r="N112">
        <v>10.944085121154785</v>
      </c>
      <c r="O112">
        <v>13.385254859924316</v>
      </c>
      <c r="P112">
        <v>8.8914804458618164</v>
      </c>
      <c r="Q112">
        <v>8.1211557388305664</v>
      </c>
      <c r="R112">
        <v>2.11757493019104</v>
      </c>
      <c r="S112">
        <v>2.0686368942260742</v>
      </c>
      <c r="T112">
        <v>9.2897920608520508</v>
      </c>
      <c r="U112">
        <v>4.1111674308776855</v>
      </c>
      <c r="V112">
        <v>3.4403061866760254</v>
      </c>
      <c r="W112">
        <v>2.1314172744750977</v>
      </c>
    </row>
    <row r="113" spans="1:23" x14ac:dyDescent="0.25">
      <c r="A113">
        <v>412</v>
      </c>
      <c r="B113">
        <v>2.7492055892944336</v>
      </c>
      <c r="C113">
        <v>7.1103024482727051</v>
      </c>
      <c r="D113">
        <v>8.0391616821289063</v>
      </c>
      <c r="E113">
        <v>4.4282622337341309</v>
      </c>
      <c r="F113">
        <v>25.417119979858398</v>
      </c>
      <c r="G113">
        <v>2.8793585300445557</v>
      </c>
      <c r="H113">
        <v>10.606884002685547</v>
      </c>
      <c r="I113">
        <v>2.4594337940216064</v>
      </c>
      <c r="J113">
        <v>3.8397712707519531</v>
      </c>
      <c r="K113">
        <v>5.1104855537414551</v>
      </c>
      <c r="L113">
        <v>5.7281484603881836</v>
      </c>
      <c r="M113">
        <v>2.388498067855835</v>
      </c>
      <c r="N113">
        <v>10.103458404541016</v>
      </c>
      <c r="O113">
        <v>12.241905212402344</v>
      </c>
      <c r="P113">
        <v>8.5510444641113281</v>
      </c>
      <c r="Q113">
        <v>7.7482714653015137</v>
      </c>
      <c r="R113">
        <v>2.1193273067474365</v>
      </c>
      <c r="S113">
        <v>2.0965003967285156</v>
      </c>
      <c r="T113">
        <v>8.728825569152832</v>
      </c>
      <c r="U113">
        <v>3.9645636081695557</v>
      </c>
      <c r="V113">
        <v>3.3770828247070313</v>
      </c>
      <c r="W113">
        <v>2.1454019546508789</v>
      </c>
    </row>
    <row r="114" spans="1:23" x14ac:dyDescent="0.25">
      <c r="A114">
        <v>414</v>
      </c>
      <c r="B114">
        <v>2.7739284038543701</v>
      </c>
      <c r="C114">
        <v>7.258202075958252</v>
      </c>
      <c r="D114">
        <v>6.7313628196716309</v>
      </c>
      <c r="E114">
        <v>4.4682044982910156</v>
      </c>
      <c r="F114">
        <v>26.301586151123047</v>
      </c>
      <c r="G114">
        <v>2.9122614860534668</v>
      </c>
      <c r="H114">
        <v>11.090078353881836</v>
      </c>
      <c r="I114">
        <v>2.4391472339630127</v>
      </c>
      <c r="J114">
        <v>3.5142586231231689</v>
      </c>
      <c r="K114">
        <v>5.3588080406188965</v>
      </c>
      <c r="L114">
        <v>5.281829833984375</v>
      </c>
      <c r="M114">
        <v>2.4353928565979004</v>
      </c>
      <c r="N114">
        <v>9.6227502822875977</v>
      </c>
      <c r="O114">
        <v>11.120100975036621</v>
      </c>
      <c r="P114">
        <v>8.2554750442504883</v>
      </c>
      <c r="Q114">
        <v>7.4257550239562988</v>
      </c>
      <c r="R114">
        <v>2.1195828914642334</v>
      </c>
      <c r="S114">
        <v>2.1057131290435791</v>
      </c>
      <c r="T114">
        <v>8.1288223266601563</v>
      </c>
      <c r="U114">
        <v>3.7924237251281738</v>
      </c>
      <c r="V114">
        <v>3.2252068519592285</v>
      </c>
      <c r="W114">
        <v>2.1725394725799561</v>
      </c>
    </row>
    <row r="115" spans="1:23" x14ac:dyDescent="0.25">
      <c r="A115">
        <v>416</v>
      </c>
      <c r="B115">
        <v>2.7486858367919922</v>
      </c>
      <c r="C115">
        <v>7.4111895561218262</v>
      </c>
      <c r="D115">
        <v>5.5591945648193359</v>
      </c>
      <c r="E115">
        <v>4.3232316970825195</v>
      </c>
      <c r="F115">
        <v>26.932926177978516</v>
      </c>
      <c r="G115">
        <v>2.9363377094268799</v>
      </c>
      <c r="H115">
        <v>11.187827110290527</v>
      </c>
      <c r="I115">
        <v>2.4170222282409668</v>
      </c>
      <c r="J115">
        <v>3.2622091770172119</v>
      </c>
      <c r="K115">
        <v>5.5184121131896973</v>
      </c>
      <c r="L115">
        <v>4.8888864517211914</v>
      </c>
      <c r="M115">
        <v>2.4679954051971436</v>
      </c>
      <c r="N115">
        <v>9.2199211120605469</v>
      </c>
      <c r="O115">
        <v>10.058882713317871</v>
      </c>
      <c r="P115">
        <v>7.9096136093139648</v>
      </c>
      <c r="Q115">
        <v>7.067387580871582</v>
      </c>
      <c r="R115">
        <v>2.115098237991333</v>
      </c>
      <c r="S115">
        <v>2.1313419342041016</v>
      </c>
      <c r="T115">
        <v>7.5266695022583008</v>
      </c>
      <c r="U115">
        <v>3.6034290790557861</v>
      </c>
      <c r="V115">
        <v>3.2249274253845215</v>
      </c>
      <c r="W115">
        <v>2.1795980930328369</v>
      </c>
    </row>
    <row r="116" spans="1:23" x14ac:dyDescent="0.25">
      <c r="A116">
        <v>418</v>
      </c>
      <c r="B116">
        <v>2.6939213275909424</v>
      </c>
      <c r="C116">
        <v>7.6359515190124512</v>
      </c>
      <c r="D116">
        <v>4.4498171806335449</v>
      </c>
      <c r="E116">
        <v>4.2338671684265137</v>
      </c>
      <c r="F116">
        <v>27.334556579589844</v>
      </c>
      <c r="G116">
        <v>2.9504382610321045</v>
      </c>
      <c r="H116">
        <v>11.691091537475586</v>
      </c>
      <c r="I116">
        <v>2.3957324028015137</v>
      </c>
      <c r="J116">
        <v>2.9926116466522217</v>
      </c>
      <c r="K116">
        <v>5.5761265754699707</v>
      </c>
      <c r="L116">
        <v>4.5329036712646484</v>
      </c>
      <c r="M116">
        <v>2.4701111316680908</v>
      </c>
      <c r="N116">
        <v>8.7153701782226563</v>
      </c>
      <c r="O116">
        <v>8.9783601760864258</v>
      </c>
      <c r="P116">
        <v>7.5489425659179688</v>
      </c>
      <c r="Q116">
        <v>6.7557330131530762</v>
      </c>
      <c r="R116">
        <v>2.1138412952423096</v>
      </c>
      <c r="S116">
        <v>2.0843636989593506</v>
      </c>
      <c r="T116">
        <v>6.929417610168457</v>
      </c>
      <c r="U116">
        <v>3.471369743347168</v>
      </c>
      <c r="V116">
        <v>3.2162299156188965</v>
      </c>
      <c r="W116">
        <v>2.1906194686889648</v>
      </c>
    </row>
    <row r="117" spans="1:23" x14ac:dyDescent="0.25">
      <c r="A117">
        <v>420</v>
      </c>
      <c r="B117">
        <v>2.6909759044647217</v>
      </c>
      <c r="C117">
        <v>7.424860954284668</v>
      </c>
      <c r="D117">
        <v>3.8311226367950439</v>
      </c>
      <c r="E117">
        <v>4.0489053726196289</v>
      </c>
      <c r="F117">
        <v>27.765010833740234</v>
      </c>
      <c r="G117">
        <v>2.9640231132507324</v>
      </c>
      <c r="H117">
        <v>11.991284370422363</v>
      </c>
      <c r="I117">
        <v>2.3462936878204346</v>
      </c>
      <c r="J117">
        <v>2.7708790302276611</v>
      </c>
      <c r="K117">
        <v>5.4558916091918945</v>
      </c>
      <c r="L117">
        <v>4.2331757545471191</v>
      </c>
      <c r="M117">
        <v>2.4836454391479492</v>
      </c>
      <c r="N117">
        <v>8.3169832229614258</v>
      </c>
      <c r="O117">
        <v>7.9907031059265137</v>
      </c>
      <c r="P117">
        <v>7.2243452072143555</v>
      </c>
      <c r="Q117">
        <v>6.4102630615234375</v>
      </c>
      <c r="R117">
        <v>2.0767660140991211</v>
      </c>
      <c r="S117">
        <v>2.0649635791778564</v>
      </c>
      <c r="T117">
        <v>6.2731609344482422</v>
      </c>
      <c r="U117">
        <v>3.2627172470092773</v>
      </c>
      <c r="V117">
        <v>3.1941540241241455</v>
      </c>
      <c r="W117">
        <v>2.1833579540252686</v>
      </c>
    </row>
    <row r="118" spans="1:23" x14ac:dyDescent="0.25">
      <c r="A118">
        <v>422</v>
      </c>
      <c r="B118">
        <v>2.5251057147979736</v>
      </c>
      <c r="C118">
        <v>7.4748468399047852</v>
      </c>
      <c r="D118">
        <v>3.3764996528625488</v>
      </c>
      <c r="E118">
        <v>3.8779160976409912</v>
      </c>
      <c r="F118">
        <v>28.264152526855469</v>
      </c>
      <c r="G118">
        <v>2.9780550003051758</v>
      </c>
      <c r="H118">
        <v>12.10379695892334</v>
      </c>
      <c r="I118">
        <v>2.3048121929168701</v>
      </c>
      <c r="J118">
        <v>2.6361021995544434</v>
      </c>
      <c r="K118">
        <v>5.5465173721313477</v>
      </c>
      <c r="L118">
        <v>4.0410299301147461</v>
      </c>
      <c r="M118">
        <v>2.49485182762146</v>
      </c>
      <c r="N118">
        <v>8.1678876876831055</v>
      </c>
      <c r="O118">
        <v>7.1732912063598633</v>
      </c>
      <c r="P118">
        <v>6.9055161476135254</v>
      </c>
      <c r="Q118">
        <v>6.1185727119445801</v>
      </c>
      <c r="R118">
        <v>2.069117546081543</v>
      </c>
      <c r="S118">
        <v>2.0988423824310303</v>
      </c>
      <c r="T118">
        <v>5.7028336524963379</v>
      </c>
      <c r="U118">
        <v>3.0872898101806641</v>
      </c>
      <c r="V118">
        <v>3.419243335723877</v>
      </c>
      <c r="W118">
        <v>2.1273987293243408</v>
      </c>
    </row>
    <row r="119" spans="1:23" x14ac:dyDescent="0.25">
      <c r="A119">
        <v>424</v>
      </c>
      <c r="B119">
        <v>2.5452547073364258</v>
      </c>
      <c r="C119">
        <v>7.6196780204772949</v>
      </c>
      <c r="D119">
        <v>2.8202955722808838</v>
      </c>
      <c r="E119">
        <v>3.804823637008667</v>
      </c>
      <c r="F119">
        <v>28.425682067871094</v>
      </c>
      <c r="G119">
        <v>2.9926168918609619</v>
      </c>
      <c r="H119">
        <v>12.494453430175781</v>
      </c>
      <c r="I119">
        <v>2.2985212802886963</v>
      </c>
      <c r="J119">
        <v>2.5447595119476318</v>
      </c>
      <c r="K119">
        <v>5.7045073509216309</v>
      </c>
      <c r="L119">
        <v>3.9436702728271484</v>
      </c>
      <c r="M119">
        <v>2.5360555648803711</v>
      </c>
      <c r="N119">
        <v>8.0787487030029297</v>
      </c>
      <c r="O119">
        <v>6.464637279510498</v>
      </c>
      <c r="P119">
        <v>6.6089019775390625</v>
      </c>
      <c r="Q119">
        <v>5.8934426307678223</v>
      </c>
      <c r="R119">
        <v>2.0674557685852051</v>
      </c>
      <c r="S119">
        <v>2.1516335010528564</v>
      </c>
      <c r="T119">
        <v>5.2907023429870605</v>
      </c>
      <c r="U119">
        <v>2.9710249900817871</v>
      </c>
      <c r="V119">
        <v>3.3869678974151611</v>
      </c>
      <c r="W119">
        <v>2.1099545955657959</v>
      </c>
    </row>
    <row r="120" spans="1:23" x14ac:dyDescent="0.25">
      <c r="A120">
        <v>426</v>
      </c>
      <c r="B120">
        <v>2.7588729858398438</v>
      </c>
      <c r="C120">
        <v>7.3820991516113281</v>
      </c>
      <c r="D120">
        <v>2.5205636024475098</v>
      </c>
      <c r="E120">
        <v>3.5442206859588623</v>
      </c>
      <c r="F120">
        <v>28.521944046020508</v>
      </c>
      <c r="G120">
        <v>3.0082569122314453</v>
      </c>
      <c r="H120">
        <v>12.748859405517578</v>
      </c>
      <c r="I120">
        <v>2.2769272327423096</v>
      </c>
      <c r="J120">
        <v>2.4595482349395752</v>
      </c>
      <c r="K120">
        <v>5.6768059730529785</v>
      </c>
      <c r="L120">
        <v>3.784865140914917</v>
      </c>
      <c r="M120">
        <v>2.5375983715057373</v>
      </c>
      <c r="N120">
        <v>7.8792967796325684</v>
      </c>
      <c r="O120">
        <v>5.7616767883300781</v>
      </c>
      <c r="P120">
        <v>6.2694010734558105</v>
      </c>
      <c r="Q120">
        <v>5.5575904846191406</v>
      </c>
      <c r="R120">
        <v>2.0894687175750732</v>
      </c>
      <c r="S120">
        <v>2.211937427520752</v>
      </c>
      <c r="T120">
        <v>4.9147977828979492</v>
      </c>
      <c r="U120">
        <v>2.8818416595458984</v>
      </c>
      <c r="V120">
        <v>3.1989045143127441</v>
      </c>
      <c r="W120">
        <v>2.1100106239318848</v>
      </c>
    </row>
    <row r="121" spans="1:23" x14ac:dyDescent="0.25">
      <c r="A121">
        <v>428</v>
      </c>
      <c r="B121">
        <v>2.8016831874847412</v>
      </c>
      <c r="C121">
        <v>7.7255535125732422</v>
      </c>
      <c r="D121">
        <v>2.4161629676818848</v>
      </c>
      <c r="E121">
        <v>3.3104894161224365</v>
      </c>
      <c r="F121">
        <v>28.735763549804688</v>
      </c>
      <c r="G121">
        <v>3.0001466274261475</v>
      </c>
      <c r="H121">
        <v>13.002880096435547</v>
      </c>
      <c r="I121">
        <v>2.2386903762817383</v>
      </c>
      <c r="J121">
        <v>2.341752290725708</v>
      </c>
      <c r="K121">
        <v>5.4604411125183105</v>
      </c>
      <c r="L121">
        <v>3.6607327461242676</v>
      </c>
      <c r="M121">
        <v>2.496135950088501</v>
      </c>
      <c r="N121">
        <v>8.0568342208862305</v>
      </c>
      <c r="O121">
        <v>5.1372661590576172</v>
      </c>
      <c r="P121">
        <v>5.9468226432800293</v>
      </c>
      <c r="Q121">
        <v>5.3093504905700684</v>
      </c>
      <c r="R121">
        <v>2.1142354011535645</v>
      </c>
      <c r="S121">
        <v>2.2190697193145752</v>
      </c>
      <c r="T121">
        <v>4.4928312301635742</v>
      </c>
      <c r="U121">
        <v>2.7812120914459229</v>
      </c>
      <c r="V121">
        <v>3.2671928405761719</v>
      </c>
      <c r="W121">
        <v>2.1198647022247314</v>
      </c>
    </row>
    <row r="122" spans="1:23" x14ac:dyDescent="0.25">
      <c r="A122">
        <v>430</v>
      </c>
      <c r="B122">
        <v>2.7425181865692139</v>
      </c>
      <c r="C122">
        <v>7.844789981842041</v>
      </c>
      <c r="D122">
        <v>2.3002719879150391</v>
      </c>
      <c r="E122">
        <v>3.2549436092376709</v>
      </c>
      <c r="F122">
        <v>28.648323059082031</v>
      </c>
      <c r="G122">
        <v>2.9938127994537354</v>
      </c>
      <c r="H122">
        <v>13.314604759216309</v>
      </c>
      <c r="I122">
        <v>2.2161698341369629</v>
      </c>
      <c r="J122">
        <v>2.276191234588623</v>
      </c>
      <c r="K122">
        <v>5.3557257652282715</v>
      </c>
      <c r="L122">
        <v>3.5578980445861816</v>
      </c>
      <c r="M122">
        <v>2.4894843101501465</v>
      </c>
      <c r="N122">
        <v>8.2214736938476563</v>
      </c>
      <c r="O122">
        <v>4.6732449531555176</v>
      </c>
      <c r="P122">
        <v>5.6730861663818359</v>
      </c>
      <c r="Q122">
        <v>5.0842127799987793</v>
      </c>
      <c r="R122">
        <v>2.09494948387146</v>
      </c>
      <c r="S122">
        <v>2.1958181858062744</v>
      </c>
      <c r="T122">
        <v>4.1374778747558594</v>
      </c>
      <c r="U122">
        <v>2.65850830078125</v>
      </c>
      <c r="V122">
        <v>3.2990140914916992</v>
      </c>
      <c r="W122">
        <v>2.1697788238525391</v>
      </c>
    </row>
    <row r="123" spans="1:23" x14ac:dyDescent="0.25">
      <c r="A123">
        <v>432</v>
      </c>
      <c r="B123">
        <v>2.4517686367034912</v>
      </c>
      <c r="C123">
        <v>7.9328770637512207</v>
      </c>
      <c r="D123">
        <v>2.4151427745819092</v>
      </c>
      <c r="E123">
        <v>3.2334184646606445</v>
      </c>
      <c r="F123">
        <v>28.625690460205078</v>
      </c>
      <c r="G123">
        <v>3.0036671161651611</v>
      </c>
      <c r="H123">
        <v>13.551159858703613</v>
      </c>
      <c r="I123">
        <v>2.1978240013122559</v>
      </c>
      <c r="J123">
        <v>2.2869188785552979</v>
      </c>
      <c r="K123">
        <v>5.4130001068115234</v>
      </c>
      <c r="L123">
        <v>3.4692127704620361</v>
      </c>
      <c r="M123">
        <v>2.5374045372009277</v>
      </c>
      <c r="N123">
        <v>8.3327512741088867</v>
      </c>
      <c r="O123">
        <v>4.2787089347839355</v>
      </c>
      <c r="P123">
        <v>5.4483089447021484</v>
      </c>
      <c r="Q123">
        <v>4.8737955093383789</v>
      </c>
      <c r="R123">
        <v>2.0972130298614502</v>
      </c>
      <c r="S123">
        <v>2.1801865100860596</v>
      </c>
      <c r="T123">
        <v>3.8141021728515625</v>
      </c>
      <c r="U123">
        <v>2.6196928024291992</v>
      </c>
      <c r="V123">
        <v>3.2624423503875732</v>
      </c>
      <c r="W123">
        <v>2.1924993991851807</v>
      </c>
    </row>
    <row r="124" spans="1:23" x14ac:dyDescent="0.25">
      <c r="A124">
        <v>434</v>
      </c>
      <c r="B124">
        <v>2.2620069980621338</v>
      </c>
      <c r="C124">
        <v>7.8589272499084473</v>
      </c>
      <c r="D124">
        <v>2.5211637020111084</v>
      </c>
      <c r="E124">
        <v>3.1364538669586182</v>
      </c>
      <c r="F124">
        <v>28.092460632324219</v>
      </c>
      <c r="G124">
        <v>3.010697603225708</v>
      </c>
      <c r="H124">
        <v>13.447717666625977</v>
      </c>
      <c r="I124">
        <v>2.1736376285552979</v>
      </c>
      <c r="J124">
        <v>2.2467465400695801</v>
      </c>
      <c r="K124">
        <v>5.4920315742492676</v>
      </c>
      <c r="L124">
        <v>3.3480627536773682</v>
      </c>
      <c r="M124">
        <v>2.546236515045166</v>
      </c>
      <c r="N124">
        <v>8.5945148468017578</v>
      </c>
      <c r="O124">
        <v>3.9234306812286377</v>
      </c>
      <c r="P124">
        <v>5.2076687812805176</v>
      </c>
      <c r="Q124">
        <v>4.6741700172424316</v>
      </c>
      <c r="R124">
        <v>2.1441738605499268</v>
      </c>
      <c r="S124">
        <v>2.1771790981292725</v>
      </c>
      <c r="T124">
        <v>3.5189211368560791</v>
      </c>
      <c r="U124">
        <v>2.6754617691040039</v>
      </c>
      <c r="V124">
        <v>3.2923076152801514</v>
      </c>
      <c r="W124">
        <v>2.1772568225860596</v>
      </c>
    </row>
    <row r="125" spans="1:23" x14ac:dyDescent="0.25">
      <c r="A125">
        <v>436</v>
      </c>
      <c r="B125">
        <v>2.5094611644744873</v>
      </c>
      <c r="C125">
        <v>7.5995984077453613</v>
      </c>
      <c r="D125">
        <v>2.5704538822174072</v>
      </c>
      <c r="E125">
        <v>2.9705309867858887</v>
      </c>
      <c r="F125">
        <v>27.923723220825195</v>
      </c>
      <c r="G125">
        <v>3.014286994934082</v>
      </c>
      <c r="H125">
        <v>13.262835502624512</v>
      </c>
      <c r="I125">
        <v>2.1547644138336182</v>
      </c>
      <c r="J125">
        <v>2.1925933361053467</v>
      </c>
      <c r="K125">
        <v>5.4089274406433105</v>
      </c>
      <c r="L125">
        <v>3.1927292346954346</v>
      </c>
      <c r="M125">
        <v>2.5375430583953857</v>
      </c>
      <c r="N125">
        <v>8.8443231582641602</v>
      </c>
      <c r="O125">
        <v>3.635969877243042</v>
      </c>
      <c r="P125">
        <v>4.9258646965026855</v>
      </c>
      <c r="Q125">
        <v>4.4701623916625977</v>
      </c>
      <c r="R125">
        <v>2.139801025390625</v>
      </c>
      <c r="S125">
        <v>2.2216372489929199</v>
      </c>
      <c r="T125">
        <v>3.3188269138336182</v>
      </c>
      <c r="U125">
        <v>2.614344596862793</v>
      </c>
      <c r="V125">
        <v>3.3421525955200195</v>
      </c>
      <c r="W125">
        <v>2.2122287750244141</v>
      </c>
    </row>
    <row r="126" spans="1:23" x14ac:dyDescent="0.25">
      <c r="A126">
        <v>438</v>
      </c>
      <c r="B126">
        <v>2.697594165802002</v>
      </c>
      <c r="C126">
        <v>8.0630273818969727</v>
      </c>
      <c r="D126">
        <v>2.6006941795349121</v>
      </c>
      <c r="E126">
        <v>2.9411416053771973</v>
      </c>
      <c r="F126">
        <v>28.334501266479492</v>
      </c>
      <c r="G126">
        <v>3.0138888359069824</v>
      </c>
      <c r="H126">
        <v>13.479126930236816</v>
      </c>
      <c r="I126">
        <v>2.1409554481506348</v>
      </c>
      <c r="J126">
        <v>2.2192032337188721</v>
      </c>
      <c r="K126">
        <v>5.2551937103271484</v>
      </c>
      <c r="L126">
        <v>3.1177263259887695</v>
      </c>
      <c r="M126">
        <v>2.5670139789581299</v>
      </c>
      <c r="N126">
        <v>9.3502426147460938</v>
      </c>
      <c r="O126">
        <v>3.4117424488067627</v>
      </c>
      <c r="P126">
        <v>4.7284159660339355</v>
      </c>
      <c r="Q126">
        <v>4.310575008392334</v>
      </c>
      <c r="R126">
        <v>2.1205363273620605</v>
      </c>
      <c r="S126">
        <v>2.200204610824585</v>
      </c>
      <c r="T126">
        <v>3.1297616958618164</v>
      </c>
      <c r="U126">
        <v>2.4489240646362305</v>
      </c>
      <c r="V126">
        <v>3.2801518440246582</v>
      </c>
      <c r="W126">
        <v>2.2049744129180908</v>
      </c>
    </row>
    <row r="127" spans="1:23" x14ac:dyDescent="0.25">
      <c r="A127">
        <v>440</v>
      </c>
      <c r="B127">
        <v>2.5612630844116211</v>
      </c>
      <c r="C127">
        <v>7.9881062507629395</v>
      </c>
      <c r="D127">
        <v>2.3222923278808594</v>
      </c>
      <c r="E127">
        <v>2.9177670478820801</v>
      </c>
      <c r="F127">
        <v>28.182163238525391</v>
      </c>
      <c r="G127">
        <v>3.0084848403930664</v>
      </c>
      <c r="H127">
        <v>13.470490455627441</v>
      </c>
      <c r="I127">
        <v>2.1372277736663818</v>
      </c>
      <c r="J127">
        <v>2.1951138973236084</v>
      </c>
      <c r="K127">
        <v>5.2615408897399902</v>
      </c>
      <c r="L127">
        <v>3.0385341644287109</v>
      </c>
      <c r="M127">
        <v>2.5686306953430176</v>
      </c>
      <c r="N127">
        <v>9.7344541549682617</v>
      </c>
      <c r="O127">
        <v>3.2256085872650146</v>
      </c>
      <c r="P127">
        <v>4.537966251373291</v>
      </c>
      <c r="Q127">
        <v>4.1030454635620117</v>
      </c>
      <c r="R127">
        <v>2.1735742092132568</v>
      </c>
      <c r="S127">
        <v>2.1121678352355957</v>
      </c>
      <c r="T127">
        <v>2.9483649730682373</v>
      </c>
      <c r="U127">
        <v>2.4188275337219238</v>
      </c>
      <c r="V127">
        <v>3.3918232917785645</v>
      </c>
      <c r="W127">
        <v>2.1634609699249268</v>
      </c>
    </row>
    <row r="128" spans="1:23" x14ac:dyDescent="0.25">
      <c r="A128">
        <v>442</v>
      </c>
      <c r="B128">
        <v>2.500469446182251</v>
      </c>
      <c r="C128">
        <v>7.8767156600952148</v>
      </c>
      <c r="D128">
        <v>2.2595317363739014</v>
      </c>
      <c r="E128">
        <v>2.7937755584716797</v>
      </c>
      <c r="F128">
        <v>27.984464645385742</v>
      </c>
      <c r="G128">
        <v>3.006650447845459</v>
      </c>
      <c r="H128">
        <v>13.617740631103516</v>
      </c>
      <c r="I128">
        <v>2.119255542755127</v>
      </c>
      <c r="J128">
        <v>2.1657216548919678</v>
      </c>
      <c r="K128">
        <v>5.4246678352355957</v>
      </c>
      <c r="L128">
        <v>2.8917155265808105</v>
      </c>
      <c r="M128">
        <v>2.6016860008239746</v>
      </c>
      <c r="N128">
        <v>10.127121925354004</v>
      </c>
      <c r="O128">
        <v>3.0736510753631592</v>
      </c>
      <c r="P128">
        <v>4.2472138404846191</v>
      </c>
      <c r="Q128">
        <v>3.8793160915374756</v>
      </c>
      <c r="R128">
        <v>2.1572549343109131</v>
      </c>
      <c r="S128">
        <v>2.118943452835083</v>
      </c>
      <c r="T128">
        <v>2.8451354503631592</v>
      </c>
      <c r="U128">
        <v>2.4295163154602051</v>
      </c>
      <c r="V128">
        <v>3.3378562927246094</v>
      </c>
      <c r="W128">
        <v>2.1510627269744873</v>
      </c>
    </row>
    <row r="129" spans="1:23" x14ac:dyDescent="0.25">
      <c r="A129">
        <v>444</v>
      </c>
      <c r="B129">
        <v>2.5854141712188721</v>
      </c>
      <c r="C129">
        <v>7.779850959777832</v>
      </c>
      <c r="D129">
        <v>2.2714118957519531</v>
      </c>
      <c r="E129">
        <v>2.7936201095581055</v>
      </c>
      <c r="F129">
        <v>27.921413421630859</v>
      </c>
      <c r="G129">
        <v>3.0041356086730957</v>
      </c>
      <c r="H129">
        <v>13.747766494750977</v>
      </c>
      <c r="I129">
        <v>2.0868921279907227</v>
      </c>
      <c r="J129">
        <v>2.1489498615264893</v>
      </c>
      <c r="K129">
        <v>5.6479668617248535</v>
      </c>
      <c r="L129">
        <v>2.8517494201660156</v>
      </c>
      <c r="M129">
        <v>2.562117338180542</v>
      </c>
      <c r="N129">
        <v>10.591163635253906</v>
      </c>
      <c r="O129">
        <v>2.9727044105529785</v>
      </c>
      <c r="P129">
        <v>4.0487985610961914</v>
      </c>
      <c r="Q129">
        <v>3.6663086414337158</v>
      </c>
      <c r="R129">
        <v>2.1181821823120117</v>
      </c>
      <c r="S129">
        <v>2.1240432262420654</v>
      </c>
      <c r="T129">
        <v>2.7672138214111328</v>
      </c>
      <c r="U129">
        <v>2.3866252899169922</v>
      </c>
      <c r="V129">
        <v>3.2441389560699463</v>
      </c>
      <c r="W129">
        <v>2.1457164287567139</v>
      </c>
    </row>
    <row r="130" spans="1:23" x14ac:dyDescent="0.25">
      <c r="A130">
        <v>446</v>
      </c>
      <c r="B130">
        <v>2.6061177253723145</v>
      </c>
      <c r="C130">
        <v>7.5347757339477539</v>
      </c>
      <c r="D130">
        <v>2.4147229194641113</v>
      </c>
      <c r="E130">
        <v>2.7276766300201416</v>
      </c>
      <c r="F130">
        <v>27.995828628540039</v>
      </c>
      <c r="G130">
        <v>3.0138580799102783</v>
      </c>
      <c r="H130">
        <v>13.96782112121582</v>
      </c>
      <c r="I130">
        <v>2.0643386840820313</v>
      </c>
      <c r="J130">
        <v>2.1234211921691895</v>
      </c>
      <c r="K130">
        <v>5.5438022613525391</v>
      </c>
      <c r="L130">
        <v>2.851954460144043</v>
      </c>
      <c r="M130">
        <v>2.4949626922607422</v>
      </c>
      <c r="N130">
        <v>10.986052513122559</v>
      </c>
      <c r="O130">
        <v>2.8923501968383789</v>
      </c>
      <c r="P130">
        <v>3.9092800617218018</v>
      </c>
      <c r="Q130">
        <v>3.5241260528564453</v>
      </c>
      <c r="R130">
        <v>2.1142513751983643</v>
      </c>
      <c r="S130">
        <v>2.1126196384429932</v>
      </c>
      <c r="T130">
        <v>2.6869137287139893</v>
      </c>
      <c r="U130">
        <v>2.3816180229187012</v>
      </c>
      <c r="V130">
        <v>3.4917232990264893</v>
      </c>
      <c r="W130">
        <v>2.1173417568206787</v>
      </c>
    </row>
    <row r="131" spans="1:23" x14ac:dyDescent="0.25">
      <c r="A131">
        <v>448</v>
      </c>
      <c r="B131">
        <v>2.5193710327148438</v>
      </c>
      <c r="C131">
        <v>7.5739645957946777</v>
      </c>
      <c r="D131">
        <v>2.4521031379699707</v>
      </c>
      <c r="E131">
        <v>2.6171598434448242</v>
      </c>
      <c r="F131">
        <v>28.474645614624023</v>
      </c>
      <c r="G131">
        <v>3.0217351913452148</v>
      </c>
      <c r="H131">
        <v>14.042989730834961</v>
      </c>
      <c r="I131">
        <v>2.0634562969207764</v>
      </c>
      <c r="J131">
        <v>2.1342275142669678</v>
      </c>
      <c r="K131">
        <v>5.389958381652832</v>
      </c>
      <c r="L131">
        <v>2.741504430770874</v>
      </c>
      <c r="M131">
        <v>2.5321569442749023</v>
      </c>
      <c r="N131">
        <v>11.434661865234375</v>
      </c>
      <c r="O131">
        <v>2.8330063819885254</v>
      </c>
      <c r="P131">
        <v>3.7319490909576416</v>
      </c>
      <c r="Q131">
        <v>3.4222240447998047</v>
      </c>
      <c r="R131">
        <v>2.1032261848449707</v>
      </c>
      <c r="S131">
        <v>2.1250178813934326</v>
      </c>
      <c r="T131">
        <v>2.6050393581390381</v>
      </c>
      <c r="U131">
        <v>2.3316593170166016</v>
      </c>
      <c r="V131">
        <v>3.4040837287902832</v>
      </c>
      <c r="W131">
        <v>2.0674839019775391</v>
      </c>
    </row>
    <row r="132" spans="1:23" x14ac:dyDescent="0.25">
      <c r="A132">
        <v>450</v>
      </c>
      <c r="B132">
        <v>2.532278299331665</v>
      </c>
      <c r="C132">
        <v>7.2345490455627441</v>
      </c>
      <c r="D132">
        <v>2.3927028179168701</v>
      </c>
      <c r="E132">
        <v>2.7017221450805664</v>
      </c>
      <c r="F132">
        <v>28.597003936767578</v>
      </c>
      <c r="G132">
        <v>3.0191264152526855</v>
      </c>
      <c r="H132">
        <v>14.288084983825684</v>
      </c>
      <c r="I132">
        <v>2.0622038841247559</v>
      </c>
      <c r="J132">
        <v>2.1257500648498535</v>
      </c>
      <c r="K132">
        <v>5.3599452972412109</v>
      </c>
      <c r="L132">
        <v>2.6438376903533936</v>
      </c>
      <c r="M132">
        <v>2.5504770278930664</v>
      </c>
      <c r="N132">
        <v>12.040822982788086</v>
      </c>
      <c r="O132">
        <v>2.7821865081787109</v>
      </c>
      <c r="P132">
        <v>3.565187931060791</v>
      </c>
      <c r="Q132">
        <v>3.2652580738067627</v>
      </c>
      <c r="R132">
        <v>2.0974206924438477</v>
      </c>
      <c r="S132">
        <v>2.1239480972290039</v>
      </c>
      <c r="T132">
        <v>2.5770566463470459</v>
      </c>
      <c r="U132">
        <v>2.3138120174407959</v>
      </c>
      <c r="V132">
        <v>3.163520336151123</v>
      </c>
      <c r="W132">
        <v>2.1025605201721191</v>
      </c>
    </row>
    <row r="133" spans="1:23" x14ac:dyDescent="0.25">
      <c r="A133">
        <v>452</v>
      </c>
      <c r="B133">
        <v>2.6785712242126465</v>
      </c>
      <c r="C133">
        <v>7.2881855964660645</v>
      </c>
      <c r="D133">
        <v>2.60396409034729</v>
      </c>
      <c r="E133">
        <v>2.7774722576141357</v>
      </c>
      <c r="F133">
        <v>28.24650764465332</v>
      </c>
      <c r="G133">
        <v>3.0286281108856201</v>
      </c>
      <c r="H133">
        <v>14.666389465332031</v>
      </c>
      <c r="I133">
        <v>2.0732588768005371</v>
      </c>
      <c r="J133">
        <v>2.1263692378997803</v>
      </c>
      <c r="K133">
        <v>5.3905820846557617</v>
      </c>
      <c r="L133">
        <v>2.5900299549102783</v>
      </c>
      <c r="M133">
        <v>2.5346143245697021</v>
      </c>
      <c r="N133">
        <v>12.541740417480469</v>
      </c>
      <c r="O133">
        <v>2.7363648414611816</v>
      </c>
      <c r="P133">
        <v>3.4208915233612061</v>
      </c>
      <c r="Q133">
        <v>3.1399250030517578</v>
      </c>
      <c r="R133">
        <v>2.0762386322021484</v>
      </c>
      <c r="S133">
        <v>2.1211190223693848</v>
      </c>
      <c r="T133">
        <v>2.4816310405731201</v>
      </c>
      <c r="U133">
        <v>2.3071458339691162</v>
      </c>
      <c r="V133">
        <v>3.3084101676940918</v>
      </c>
      <c r="W133">
        <v>2.1499025821685791</v>
      </c>
    </row>
    <row r="134" spans="1:23" x14ac:dyDescent="0.25">
      <c r="A134">
        <v>454</v>
      </c>
      <c r="B134">
        <v>2.7443199157714844</v>
      </c>
      <c r="C134">
        <v>7.7768216133117676</v>
      </c>
      <c r="D134">
        <v>2.3622524738311768</v>
      </c>
      <c r="E134">
        <v>2.6951947212219238</v>
      </c>
      <c r="F134">
        <v>27.992456436157227</v>
      </c>
      <c r="G134">
        <v>3.0351192951202393</v>
      </c>
      <c r="H134">
        <v>14.501626014709473</v>
      </c>
      <c r="I134">
        <v>2.0949883460998535</v>
      </c>
      <c r="J134">
        <v>2.1761703491210938</v>
      </c>
      <c r="K134">
        <v>5.4798135757446289</v>
      </c>
      <c r="L134">
        <v>2.5678329467773438</v>
      </c>
      <c r="M134">
        <v>2.5351779460906982</v>
      </c>
      <c r="N134">
        <v>13.133321762084961</v>
      </c>
      <c r="O134">
        <v>2.7088563442230225</v>
      </c>
      <c r="P134">
        <v>3.320526123046875</v>
      </c>
      <c r="Q134">
        <v>3.0650224685668945</v>
      </c>
      <c r="R134">
        <v>2.1210103034973145</v>
      </c>
      <c r="S134">
        <v>2.096940279006958</v>
      </c>
      <c r="T134">
        <v>2.3418190479278564</v>
      </c>
      <c r="U134">
        <v>2.292820930480957</v>
      </c>
      <c r="V134">
        <v>3.658689022064209</v>
      </c>
      <c r="W134">
        <v>2.1592676639556885</v>
      </c>
    </row>
    <row r="135" spans="1:23" x14ac:dyDescent="0.25">
      <c r="A135">
        <v>456</v>
      </c>
      <c r="B135">
        <v>2.6649191379547119</v>
      </c>
      <c r="C135">
        <v>7.3050417900085449</v>
      </c>
      <c r="D135">
        <v>2.1061406135559082</v>
      </c>
      <c r="E135">
        <v>2.6218068599700928</v>
      </c>
      <c r="F135">
        <v>27.719558715820313</v>
      </c>
      <c r="G135">
        <v>3.0311770439147949</v>
      </c>
      <c r="H135">
        <v>13.98576831817627</v>
      </c>
      <c r="I135">
        <v>2.0996060371398926</v>
      </c>
      <c r="J135">
        <v>2.2317452430725098</v>
      </c>
      <c r="K135">
        <v>5.540132999420166</v>
      </c>
      <c r="L135">
        <v>2.5800697803497314</v>
      </c>
      <c r="M135">
        <v>2.5273621082305908</v>
      </c>
      <c r="N135">
        <v>13.895486831665039</v>
      </c>
      <c r="O135">
        <v>2.715446949005127</v>
      </c>
      <c r="P135">
        <v>3.2154839038848877</v>
      </c>
      <c r="Q135">
        <v>2.9396190643310547</v>
      </c>
      <c r="R135">
        <v>2.143326997756958</v>
      </c>
      <c r="S135">
        <v>2.0806903839111328</v>
      </c>
      <c r="T135">
        <v>2.419757604598999</v>
      </c>
      <c r="U135">
        <v>2.3774363994598389</v>
      </c>
      <c r="V135">
        <v>3.719921350479126</v>
      </c>
      <c r="W135">
        <v>2.1719942092895508</v>
      </c>
    </row>
    <row r="136" spans="1:23" x14ac:dyDescent="0.25">
      <c r="A136">
        <v>458</v>
      </c>
      <c r="B136">
        <v>2.6790390014648438</v>
      </c>
      <c r="C136">
        <v>6.6674971580505371</v>
      </c>
      <c r="D136">
        <v>2.0270900726318359</v>
      </c>
      <c r="E136">
        <v>2.6045401096343994</v>
      </c>
      <c r="F136">
        <v>27.850141525268555</v>
      </c>
      <c r="G136">
        <v>3.0316257476806641</v>
      </c>
      <c r="H136">
        <v>13.683356285095215</v>
      </c>
      <c r="I136">
        <v>2.0870823860168457</v>
      </c>
      <c r="J136">
        <v>2.1539647579193115</v>
      </c>
      <c r="K136">
        <v>5.3625502586364746</v>
      </c>
      <c r="L136">
        <v>2.5581574440002441</v>
      </c>
      <c r="M136">
        <v>2.5518350601196289</v>
      </c>
      <c r="N136">
        <v>14.444315910339355</v>
      </c>
      <c r="O136">
        <v>2.7053453922271729</v>
      </c>
      <c r="P136">
        <v>3.0243875980377197</v>
      </c>
      <c r="Q136">
        <v>2.8168761730194092</v>
      </c>
      <c r="R136">
        <v>2.1026670932769775</v>
      </c>
      <c r="S136">
        <v>2.1295707225799561</v>
      </c>
      <c r="T136">
        <v>2.4508042335510254</v>
      </c>
      <c r="U136">
        <v>2.3019189834594727</v>
      </c>
      <c r="V136">
        <v>3.2914690971374512</v>
      </c>
      <c r="W136">
        <v>2.1466457843780518</v>
      </c>
    </row>
    <row r="137" spans="1:23" x14ac:dyDescent="0.25">
      <c r="A137">
        <v>460</v>
      </c>
      <c r="B137">
        <v>2.7552347183227539</v>
      </c>
      <c r="C137">
        <v>7.1609096527099609</v>
      </c>
      <c r="D137">
        <v>2.1043107509613037</v>
      </c>
      <c r="E137">
        <v>2.5613653659820557</v>
      </c>
      <c r="F137">
        <v>27.736927032470703</v>
      </c>
      <c r="G137">
        <v>3.0271553993225098</v>
      </c>
      <c r="H137">
        <v>14.069766998291016</v>
      </c>
      <c r="I137">
        <v>2.0985879898071289</v>
      </c>
      <c r="J137">
        <v>2.0774576663970947</v>
      </c>
      <c r="K137">
        <v>5.4901971817016602</v>
      </c>
      <c r="L137">
        <v>2.5217657089233398</v>
      </c>
      <c r="M137">
        <v>2.5279440879821777</v>
      </c>
      <c r="N137">
        <v>14.86632251739502</v>
      </c>
      <c r="O137">
        <v>2.701566219329834</v>
      </c>
      <c r="P137">
        <v>2.9104046821594238</v>
      </c>
      <c r="Q137">
        <v>2.7155063152313232</v>
      </c>
      <c r="R137">
        <v>2.1406958103179932</v>
      </c>
      <c r="S137">
        <v>2.1734583377838135</v>
      </c>
      <c r="T137">
        <v>2.3391697406768799</v>
      </c>
      <c r="U137">
        <v>2.2197351455688477</v>
      </c>
      <c r="V137">
        <v>3.0096533298492432</v>
      </c>
      <c r="W137">
        <v>2.1663403511047363</v>
      </c>
    </row>
    <row r="138" spans="1:23" x14ac:dyDescent="0.25">
      <c r="A138">
        <v>462</v>
      </c>
      <c r="B138">
        <v>2.666426420211792</v>
      </c>
      <c r="C138">
        <v>7.6556429862976074</v>
      </c>
      <c r="D138">
        <v>2.4532132148742676</v>
      </c>
      <c r="E138">
        <v>2.6356079578399658</v>
      </c>
      <c r="F138">
        <v>27.372941970825195</v>
      </c>
      <c r="G138">
        <v>3.0244307518005371</v>
      </c>
      <c r="H138">
        <v>13.919477462768555</v>
      </c>
      <c r="I138">
        <v>2.0916011333465576</v>
      </c>
      <c r="J138">
        <v>2.1095013618469238</v>
      </c>
      <c r="K138">
        <v>6.0338425636291504</v>
      </c>
      <c r="L138">
        <v>2.5727505683898926</v>
      </c>
      <c r="M138">
        <v>2.4957387447357178</v>
      </c>
      <c r="N138">
        <v>15.423159599304199</v>
      </c>
      <c r="O138">
        <v>2.7345235347747803</v>
      </c>
      <c r="P138">
        <v>2.8642597198486328</v>
      </c>
      <c r="Q138">
        <v>2.6802501678466797</v>
      </c>
      <c r="R138">
        <v>2.1231248378753662</v>
      </c>
      <c r="S138">
        <v>2.1250178813934326</v>
      </c>
      <c r="T138">
        <v>2.3499870300292969</v>
      </c>
      <c r="U138">
        <v>2.3677098751068115</v>
      </c>
      <c r="V138">
        <v>3.2962195873260498</v>
      </c>
      <c r="W138">
        <v>2.1963920593261719</v>
      </c>
    </row>
    <row r="139" spans="1:23" x14ac:dyDescent="0.25">
      <c r="A139">
        <v>464</v>
      </c>
      <c r="B139">
        <v>2.6118695735931396</v>
      </c>
      <c r="C139">
        <v>7.1062631607055664</v>
      </c>
      <c r="D139">
        <v>2.6391544342041016</v>
      </c>
      <c r="E139">
        <v>2.6355302333831787</v>
      </c>
      <c r="F139">
        <v>27.544588088989258</v>
      </c>
      <c r="G139">
        <v>3.0341804027557373</v>
      </c>
      <c r="H139">
        <v>13.825444221496582</v>
      </c>
      <c r="I139">
        <v>2.0902719497680664</v>
      </c>
      <c r="J139">
        <v>2.1457750797271729</v>
      </c>
      <c r="K139">
        <v>5.7805666923522949</v>
      </c>
      <c r="L139">
        <v>2.5167458057403564</v>
      </c>
      <c r="M139">
        <v>2.5949695110321045</v>
      </c>
      <c r="N139">
        <v>16.217422485351563</v>
      </c>
      <c r="O139">
        <v>2.760472297668457</v>
      </c>
      <c r="P139">
        <v>2.799633264541626</v>
      </c>
      <c r="Q139">
        <v>2.5809462070465088</v>
      </c>
      <c r="R139">
        <v>2.0833010673522949</v>
      </c>
      <c r="S139">
        <v>2.1824450492858887</v>
      </c>
      <c r="T139">
        <v>2.421602725982666</v>
      </c>
      <c r="U139">
        <v>2.393329381942749</v>
      </c>
      <c r="V139">
        <v>3.3529112339019775</v>
      </c>
      <c r="W139">
        <v>2.1364562511444092</v>
      </c>
    </row>
    <row r="140" spans="1:23" x14ac:dyDescent="0.25">
      <c r="A140">
        <v>466</v>
      </c>
      <c r="B140">
        <v>2.5619735717773438</v>
      </c>
      <c r="C140">
        <v>6.5793709754943848</v>
      </c>
      <c r="D140">
        <v>2.965916633605957</v>
      </c>
      <c r="E140">
        <v>2.6207966804504395</v>
      </c>
      <c r="F140">
        <v>27.852127075195313</v>
      </c>
      <c r="G140">
        <v>3.0394611358642578</v>
      </c>
      <c r="H140">
        <v>13.380075454711914</v>
      </c>
      <c r="I140">
        <v>2.1080758571624756</v>
      </c>
      <c r="J140">
        <v>2.1612212657928467</v>
      </c>
      <c r="K140">
        <v>5.581850528717041</v>
      </c>
      <c r="L140">
        <v>2.4633705615997314</v>
      </c>
      <c r="M140">
        <v>2.6564149856567383</v>
      </c>
      <c r="N140">
        <v>16.749921798706055</v>
      </c>
      <c r="O140">
        <v>2.7610177993774414</v>
      </c>
      <c r="P140">
        <v>2.7047944068908691</v>
      </c>
      <c r="Q140">
        <v>2.4980769157409668</v>
      </c>
      <c r="R140">
        <v>2.1012289524078369</v>
      </c>
      <c r="S140">
        <v>2.2657864093780518</v>
      </c>
      <c r="T140">
        <v>2.4186825752258301</v>
      </c>
      <c r="U140">
        <v>2.3164634704589844</v>
      </c>
      <c r="V140">
        <v>3.1352269649505615</v>
      </c>
      <c r="W140">
        <v>2.1153430938720703</v>
      </c>
    </row>
    <row r="141" spans="1:23" x14ac:dyDescent="0.25">
      <c r="A141">
        <v>468</v>
      </c>
      <c r="B141">
        <v>2.645514965057373</v>
      </c>
      <c r="C141">
        <v>6.6264052391052246</v>
      </c>
      <c r="D141">
        <v>2.8346657752990723</v>
      </c>
      <c r="E141">
        <v>2.7423324584960938</v>
      </c>
      <c r="F141">
        <v>27.699651718139648</v>
      </c>
      <c r="G141">
        <v>3.0339741706848145</v>
      </c>
      <c r="H141">
        <v>13.180477142333984</v>
      </c>
      <c r="I141">
        <v>2.0804252624511719</v>
      </c>
      <c r="J141">
        <v>2.0899646282196045</v>
      </c>
      <c r="K141">
        <v>5.587794303894043</v>
      </c>
      <c r="L141">
        <v>2.5368709564208984</v>
      </c>
      <c r="M141">
        <v>2.6077926158905029</v>
      </c>
      <c r="N141">
        <v>17.21351432800293</v>
      </c>
      <c r="O141">
        <v>2.7494711875915527</v>
      </c>
      <c r="P141">
        <v>2.6559915542602539</v>
      </c>
      <c r="Q141">
        <v>2.4705920219421387</v>
      </c>
      <c r="R141">
        <v>2.1308157444000244</v>
      </c>
      <c r="S141">
        <v>2.252234935760498</v>
      </c>
      <c r="T141">
        <v>2.3920795917510986</v>
      </c>
      <c r="U141">
        <v>2.3621723651885986</v>
      </c>
      <c r="V141">
        <v>3.265411376953125</v>
      </c>
      <c r="W141">
        <v>2.1919891834259033</v>
      </c>
    </row>
    <row r="142" spans="1:23" x14ac:dyDescent="0.25">
      <c r="A142">
        <v>470</v>
      </c>
      <c r="B142">
        <v>2.7205846309661865</v>
      </c>
      <c r="C142">
        <v>6.0771803855895996</v>
      </c>
      <c r="D142">
        <v>2.3603024482727051</v>
      </c>
      <c r="E142">
        <v>2.7156164646148682</v>
      </c>
      <c r="F142">
        <v>27.786352157592773</v>
      </c>
      <c r="G142">
        <v>3.0249752998352051</v>
      </c>
      <c r="H142">
        <v>13.459683418273926</v>
      </c>
      <c r="I142">
        <v>2.0526976585388184</v>
      </c>
      <c r="J142">
        <v>2.0420126914978027</v>
      </c>
      <c r="K142">
        <v>5.47119140625</v>
      </c>
      <c r="L142">
        <v>2.4782028198242188</v>
      </c>
      <c r="M142">
        <v>2.541367769241333</v>
      </c>
      <c r="N142">
        <v>17.774412155151367</v>
      </c>
      <c r="O142">
        <v>2.7564423084259033</v>
      </c>
      <c r="P142">
        <v>2.5845057964324951</v>
      </c>
      <c r="Q142">
        <v>2.3843419551849365</v>
      </c>
      <c r="R142">
        <v>2.1321792602539063</v>
      </c>
      <c r="S142">
        <v>2.210831880569458</v>
      </c>
      <c r="T142">
        <v>2.3660266399383545</v>
      </c>
      <c r="U142">
        <v>2.2772538661956787</v>
      </c>
      <c r="V142">
        <v>3.5512790679931641</v>
      </c>
      <c r="W142">
        <v>2.1161816120147705</v>
      </c>
    </row>
    <row r="143" spans="1:23" x14ac:dyDescent="0.25">
      <c r="A143">
        <v>472</v>
      </c>
      <c r="B143">
        <v>2.7441465854644775</v>
      </c>
      <c r="C143">
        <v>5.7696132659912109</v>
      </c>
      <c r="D143">
        <v>2.4489531517028809</v>
      </c>
      <c r="E143">
        <v>2.549802303314209</v>
      </c>
      <c r="F143">
        <v>27.957443237304688</v>
      </c>
      <c r="G143">
        <v>3.0326406955718994</v>
      </c>
      <c r="H143">
        <v>13.571229934692383</v>
      </c>
      <c r="I143">
        <v>2.0716257095336914</v>
      </c>
      <c r="J143">
        <v>2.0934097766876221</v>
      </c>
      <c r="K143">
        <v>5.5800890922546387</v>
      </c>
      <c r="L143">
        <v>2.3229377269744873</v>
      </c>
      <c r="M143">
        <v>2.5557150840759277</v>
      </c>
      <c r="N143">
        <v>18.2969970703125</v>
      </c>
      <c r="O143">
        <v>2.7913706302642822</v>
      </c>
      <c r="P143">
        <v>2.4616837501525879</v>
      </c>
      <c r="Q143">
        <v>2.3860950469970703</v>
      </c>
      <c r="R143">
        <v>2.1544160842895508</v>
      </c>
      <c r="S143">
        <v>2.2658340930938721</v>
      </c>
      <c r="T143">
        <v>2.4188096523284912</v>
      </c>
      <c r="U143">
        <v>2.1941156387329102</v>
      </c>
      <c r="V143">
        <v>3.741682767868042</v>
      </c>
      <c r="W143">
        <v>2.0660650730133057</v>
      </c>
    </row>
    <row r="144" spans="1:23" x14ac:dyDescent="0.25">
      <c r="A144">
        <v>474</v>
      </c>
      <c r="B144">
        <v>2.8002104759216309</v>
      </c>
      <c r="C144">
        <v>6.2639970779418945</v>
      </c>
      <c r="D144">
        <v>2.5815839767456055</v>
      </c>
      <c r="E144">
        <v>2.5026178359985352</v>
      </c>
      <c r="F144">
        <v>27.612903594970703</v>
      </c>
      <c r="G144">
        <v>3.054347038269043</v>
      </c>
      <c r="H144">
        <v>14.299712181091309</v>
      </c>
      <c r="I144">
        <v>2.0769062042236328</v>
      </c>
      <c r="J144">
        <v>2.160017728805542</v>
      </c>
      <c r="K144">
        <v>5.681208610534668</v>
      </c>
      <c r="L144">
        <v>2.336904764175415</v>
      </c>
      <c r="M144">
        <v>2.6092338562011719</v>
      </c>
      <c r="N144">
        <v>18.671070098876953</v>
      </c>
      <c r="O144">
        <v>2.8071541786193848</v>
      </c>
      <c r="P144">
        <v>2.4868373870849609</v>
      </c>
      <c r="Q144">
        <v>2.3344826698303223</v>
      </c>
      <c r="R144">
        <v>2.1092448234558105</v>
      </c>
      <c r="S144">
        <v>2.2394919395446777</v>
      </c>
      <c r="T144">
        <v>2.4409859180450439</v>
      </c>
      <c r="U144">
        <v>2.2603309154510498</v>
      </c>
      <c r="V144">
        <v>3.3294730186462402</v>
      </c>
      <c r="W144">
        <v>2.1458911895751953</v>
      </c>
    </row>
    <row r="145" spans="1:23" x14ac:dyDescent="0.25">
      <c r="A145">
        <v>476</v>
      </c>
      <c r="B145">
        <v>2.8088383674621582</v>
      </c>
      <c r="C145">
        <v>5.9750723838806152</v>
      </c>
      <c r="D145">
        <v>2.3190822601318359</v>
      </c>
      <c r="E145">
        <v>2.4763989448547363</v>
      </c>
      <c r="F145">
        <v>27.162725448608398</v>
      </c>
      <c r="G145">
        <v>3.0427248477935791</v>
      </c>
      <c r="H145">
        <v>13.634241104125977</v>
      </c>
      <c r="I145">
        <v>2.0869724750518799</v>
      </c>
      <c r="J145">
        <v>2.2361409664154053</v>
      </c>
      <c r="K145">
        <v>5.8718166351318359</v>
      </c>
      <c r="L145">
        <v>2.3749809265136719</v>
      </c>
      <c r="M145">
        <v>2.5578584671020508</v>
      </c>
      <c r="N145">
        <v>19.21978759765625</v>
      </c>
      <c r="O145">
        <v>2.805330753326416</v>
      </c>
      <c r="P145">
        <v>2.48720383644104</v>
      </c>
      <c r="Q145">
        <v>2.2857422828674316</v>
      </c>
      <c r="R145">
        <v>2.1075778007507324</v>
      </c>
      <c r="S145">
        <v>2.1755385398864746</v>
      </c>
      <c r="T145">
        <v>2.3580617904663086</v>
      </c>
      <c r="U145">
        <v>2.2725799083709717</v>
      </c>
      <c r="V145">
        <v>3.156883716583252</v>
      </c>
      <c r="W145">
        <v>2.1672627925872803</v>
      </c>
    </row>
    <row r="146" spans="1:23" x14ac:dyDescent="0.25">
      <c r="A146">
        <v>478</v>
      </c>
      <c r="B146">
        <v>2.9897468090057373</v>
      </c>
      <c r="C146">
        <v>6.2305951118469238</v>
      </c>
      <c r="D146">
        <v>2.4043128490447998</v>
      </c>
      <c r="E146">
        <v>2.3786883354187012</v>
      </c>
      <c r="F146">
        <v>26.556144714355469</v>
      </c>
      <c r="G146">
        <v>3.0195877552032471</v>
      </c>
      <c r="H146">
        <v>13.559410095214844</v>
      </c>
      <c r="I146">
        <v>2.1057870388031006</v>
      </c>
      <c r="J146">
        <v>2.1925671100616455</v>
      </c>
      <c r="K146">
        <v>5.7793192863464355</v>
      </c>
      <c r="L146">
        <v>2.3765292167663574</v>
      </c>
      <c r="M146">
        <v>2.6070904731750488</v>
      </c>
      <c r="N146">
        <v>19.992942810058594</v>
      </c>
      <c r="O146">
        <v>2.8652288913726807</v>
      </c>
      <c r="P146">
        <v>2.4953570365905762</v>
      </c>
      <c r="Q146">
        <v>2.2690494060516357</v>
      </c>
      <c r="R146">
        <v>2.0876846313476563</v>
      </c>
      <c r="S146">
        <v>2.2400150299072266</v>
      </c>
      <c r="T146">
        <v>2.3308494091033936</v>
      </c>
      <c r="U146">
        <v>2.2624292373657227</v>
      </c>
      <c r="V146">
        <v>3.5973517894744873</v>
      </c>
      <c r="W146">
        <v>2.1629018783569336</v>
      </c>
    </row>
    <row r="147" spans="1:23" x14ac:dyDescent="0.25">
      <c r="A147">
        <v>480</v>
      </c>
      <c r="B147">
        <v>2.8205156326293945</v>
      </c>
      <c r="C147">
        <v>6.3813300132751465</v>
      </c>
      <c r="D147">
        <v>2.6830747127532959</v>
      </c>
      <c r="E147">
        <v>2.4589457511901855</v>
      </c>
      <c r="F147">
        <v>26.914587020874023</v>
      </c>
      <c r="G147">
        <v>3.0307393074035645</v>
      </c>
      <c r="H147">
        <v>13.793118476867676</v>
      </c>
      <c r="I147">
        <v>2.0716733932495117</v>
      </c>
      <c r="J147">
        <v>2.1386494636535645</v>
      </c>
      <c r="K147">
        <v>5.5688619613647461</v>
      </c>
      <c r="L147">
        <v>2.4792613983154297</v>
      </c>
      <c r="M147">
        <v>2.5234358310699463</v>
      </c>
      <c r="N147">
        <v>20.628509521484375</v>
      </c>
      <c r="O147">
        <v>2.911785364151001</v>
      </c>
      <c r="P147">
        <v>2.395085334777832</v>
      </c>
      <c r="Q147">
        <v>2.2688381671905518</v>
      </c>
      <c r="R147">
        <v>2.0382950305938721</v>
      </c>
      <c r="S147">
        <v>2.1359541416168213</v>
      </c>
      <c r="T147">
        <v>2.3337101936340332</v>
      </c>
      <c r="U147">
        <v>2.294752836227417</v>
      </c>
      <c r="V147">
        <v>3.6814284324645996</v>
      </c>
      <c r="W147">
        <v>2.1156716346740723</v>
      </c>
    </row>
    <row r="148" spans="1:23" x14ac:dyDescent="0.25">
      <c r="A148">
        <v>482</v>
      </c>
      <c r="B148">
        <v>2.8277921676635742</v>
      </c>
      <c r="C148">
        <v>6.1297688484191895</v>
      </c>
      <c r="D148">
        <v>2.9580566883087158</v>
      </c>
      <c r="E148">
        <v>2.615652322769165</v>
      </c>
      <c r="F148">
        <v>27.365690231323242</v>
      </c>
      <c r="G148">
        <v>3.0475788116455078</v>
      </c>
      <c r="H148">
        <v>13.570072174072266</v>
      </c>
      <c r="I148">
        <v>2.0773894786834717</v>
      </c>
      <c r="J148">
        <v>2.2041845321655273</v>
      </c>
      <c r="K148">
        <v>5.6446647644042969</v>
      </c>
      <c r="L148">
        <v>2.3657608032226563</v>
      </c>
      <c r="M148">
        <v>2.3951036930084229</v>
      </c>
      <c r="N148">
        <v>20.910079956054688</v>
      </c>
      <c r="O148">
        <v>2.9015893936157227</v>
      </c>
      <c r="P148">
        <v>2.3502264022827148</v>
      </c>
      <c r="Q148">
        <v>2.2250282764434814</v>
      </c>
      <c r="R148">
        <v>2.070603609085083</v>
      </c>
      <c r="S148">
        <v>2.0916743278503418</v>
      </c>
      <c r="T148">
        <v>2.4019997119903564</v>
      </c>
      <c r="U148">
        <v>2.3745958805084229</v>
      </c>
      <c r="V148">
        <v>3.4148421287536621</v>
      </c>
      <c r="W148">
        <v>2.1830854415893555</v>
      </c>
    </row>
    <row r="149" spans="1:23" x14ac:dyDescent="0.25">
      <c r="A149">
        <v>484</v>
      </c>
      <c r="B149">
        <v>2.6863155364990234</v>
      </c>
      <c r="C149">
        <v>8.5540704727172852</v>
      </c>
      <c r="D149">
        <v>3.3820796012878418</v>
      </c>
      <c r="E149">
        <v>2.5464296340942383</v>
      </c>
      <c r="F149">
        <v>26.860681533813477</v>
      </c>
      <c r="G149">
        <v>3.0501804351806641</v>
      </c>
      <c r="H149">
        <v>14.198827743530273</v>
      </c>
      <c r="I149">
        <v>2.0845704078674316</v>
      </c>
      <c r="J149">
        <v>2.1735625267028809</v>
      </c>
      <c r="K149">
        <v>5.6001224517822266</v>
      </c>
      <c r="L149">
        <v>2.2726016044616699</v>
      </c>
      <c r="M149">
        <v>2.4937617778778076</v>
      </c>
      <c r="N149">
        <v>21.142145156860352</v>
      </c>
      <c r="O149">
        <v>2.9206595420837402</v>
      </c>
      <c r="P149">
        <v>2.3641867637634277</v>
      </c>
      <c r="Q149">
        <v>2.1226644515991211</v>
      </c>
      <c r="R149">
        <v>2.2160556316375732</v>
      </c>
      <c r="S149">
        <v>2.1805431842803955</v>
      </c>
      <c r="T149">
        <v>2.349961519241333</v>
      </c>
      <c r="U149">
        <v>2.5856268405914307</v>
      </c>
      <c r="V149">
        <v>3.5010147094726563</v>
      </c>
      <c r="W149">
        <v>2.2223904132843018</v>
      </c>
    </row>
    <row r="150" spans="1:23" x14ac:dyDescent="0.25">
      <c r="A150">
        <v>486</v>
      </c>
      <c r="B150">
        <v>2</v>
      </c>
      <c r="C150">
        <v>8.4378252029418945</v>
      </c>
      <c r="D150">
        <v>3.3440394401550293</v>
      </c>
      <c r="E150">
        <v>2.3182623386383057</v>
      </c>
      <c r="F150">
        <v>27.631658554077148</v>
      </c>
      <c r="G150">
        <v>3.0159549713134766</v>
      </c>
      <c r="H150">
        <v>13.876874923706055</v>
      </c>
      <c r="I150">
        <v>2.1065194606781006</v>
      </c>
      <c r="J150">
        <v>2.1641604900360107</v>
      </c>
      <c r="K150">
        <v>5.280400276184082</v>
      </c>
      <c r="L150">
        <v>2.3912816047668457</v>
      </c>
      <c r="M150">
        <v>2.5226874351501465</v>
      </c>
      <c r="N150">
        <v>21.460119247436523</v>
      </c>
      <c r="O150">
        <v>2.9083163738250732</v>
      </c>
      <c r="P150">
        <v>2.3468747138977051</v>
      </c>
      <c r="Q150">
        <v>2.2128901481628418</v>
      </c>
      <c r="R150">
        <v>2.1184377670288086</v>
      </c>
      <c r="S150">
        <v>2.3337218761444092</v>
      </c>
      <c r="T150">
        <v>2.3771824836730957</v>
      </c>
      <c r="U150">
        <v>2.2699666023254395</v>
      </c>
      <c r="V150">
        <v>3.4002065658569336</v>
      </c>
      <c r="W150">
        <v>2.2046668529510498</v>
      </c>
    </row>
    <row r="151" spans="1:23" x14ac:dyDescent="0.25">
      <c r="A151">
        <v>488</v>
      </c>
      <c r="B151">
        <v>2.1832993030548096</v>
      </c>
      <c r="C151">
        <v>6.1200976371765137</v>
      </c>
      <c r="D151">
        <v>3.2681987285614014</v>
      </c>
      <c r="E151">
        <v>2.2031452655792236</v>
      </c>
      <c r="F151">
        <v>27.962200164794922</v>
      </c>
      <c r="G151">
        <v>3.0048956871032715</v>
      </c>
      <c r="H151">
        <v>13.523272514343262</v>
      </c>
      <c r="I151">
        <v>2.1203429698944092</v>
      </c>
      <c r="J151">
        <v>2.1556131839752197</v>
      </c>
      <c r="K151">
        <v>5.1057524681091309</v>
      </c>
      <c r="L151">
        <v>2.4666032791137695</v>
      </c>
      <c r="M151">
        <v>2.5356028079986572</v>
      </c>
      <c r="N151">
        <v>21.815149307250977</v>
      </c>
      <c r="O151">
        <v>2.8950800895690918</v>
      </c>
      <c r="P151">
        <v>2.3736262321472168</v>
      </c>
      <c r="Q151">
        <v>2.2709121704101563</v>
      </c>
      <c r="R151">
        <v>2</v>
      </c>
      <c r="S151">
        <v>2.4393398761749268</v>
      </c>
      <c r="T151">
        <v>2.4003236293792725</v>
      </c>
      <c r="U151">
        <v>2</v>
      </c>
      <c r="V151">
        <v>3.2004764080047607</v>
      </c>
      <c r="W151">
        <v>2.1873486042022705</v>
      </c>
    </row>
    <row r="152" spans="1:23" x14ac:dyDescent="0.25">
      <c r="A152">
        <v>490</v>
      </c>
      <c r="B152">
        <v>2.9382221698760986</v>
      </c>
      <c r="C152">
        <v>5.3548107147216797</v>
      </c>
      <c r="D152">
        <v>3.057117223739624</v>
      </c>
      <c r="E152">
        <v>2.3516614437103271</v>
      </c>
      <c r="F152">
        <v>26.717212677001953</v>
      </c>
      <c r="G152">
        <v>3.0439407825469971</v>
      </c>
      <c r="H152">
        <v>13.900757789611816</v>
      </c>
      <c r="I152">
        <v>2.0995070934295654</v>
      </c>
      <c r="J152">
        <v>2.0790450572967529</v>
      </c>
      <c r="K152">
        <v>5.5725307464599609</v>
      </c>
      <c r="L152">
        <v>2.4111678600311279</v>
      </c>
      <c r="M152">
        <v>2.5647411346435547</v>
      </c>
      <c r="N152">
        <v>22.290407180786133</v>
      </c>
      <c r="O152">
        <v>2.9439003467559814</v>
      </c>
      <c r="P152">
        <v>2.3847494125366211</v>
      </c>
      <c r="Q152">
        <v>2.2533035278320313</v>
      </c>
      <c r="R152">
        <v>2.1045205593109131</v>
      </c>
      <c r="S152">
        <v>2.3349225521087646</v>
      </c>
      <c r="T152">
        <v>2.313413143157959</v>
      </c>
      <c r="U152">
        <v>2.2549524307250977</v>
      </c>
      <c r="V152">
        <v>3.2036199569702148</v>
      </c>
      <c r="W152">
        <v>2.1141550540924072</v>
      </c>
    </row>
    <row r="153" spans="1:23" x14ac:dyDescent="0.25">
      <c r="A153">
        <v>492</v>
      </c>
      <c r="B153">
        <v>2.5994648933410645</v>
      </c>
      <c r="C153">
        <v>5.7952470779418945</v>
      </c>
      <c r="D153">
        <v>2.8324158191680908</v>
      </c>
      <c r="E153">
        <v>2.6069645881652832</v>
      </c>
      <c r="F153">
        <v>26.695226669311523</v>
      </c>
      <c r="G153">
        <v>3.050086498260498</v>
      </c>
      <c r="H153">
        <v>14.016019821166992</v>
      </c>
      <c r="I153">
        <v>2.1553430557250977</v>
      </c>
      <c r="J153">
        <v>2.1579592227935791</v>
      </c>
      <c r="K153">
        <v>5.8547921180725098</v>
      </c>
      <c r="L153">
        <v>2.4164724349975586</v>
      </c>
      <c r="M153">
        <v>2.6189620494842529</v>
      </c>
      <c r="N153">
        <v>22.63994026184082</v>
      </c>
      <c r="O153">
        <v>2.9607815742492676</v>
      </c>
      <c r="P153">
        <v>2.321526050567627</v>
      </c>
      <c r="Q153">
        <v>2.2267656326293945</v>
      </c>
      <c r="R153">
        <v>2.083897590637207</v>
      </c>
      <c r="S153">
        <v>2.2161452770233154</v>
      </c>
      <c r="T153">
        <v>2.3018679618835449</v>
      </c>
      <c r="U153">
        <v>2.2911772727966309</v>
      </c>
      <c r="V153">
        <v>3.3378562927246094</v>
      </c>
      <c r="W153">
        <v>2.078477144241333</v>
      </c>
    </row>
    <row r="154" spans="1:23" x14ac:dyDescent="0.25">
      <c r="A154">
        <v>494</v>
      </c>
      <c r="B154">
        <v>2.7960352897644043</v>
      </c>
      <c r="C154">
        <v>4.7545514106750488</v>
      </c>
      <c r="D154">
        <v>3.0152671337127686</v>
      </c>
      <c r="E154">
        <v>2.6248841285705566</v>
      </c>
      <c r="F154">
        <v>26.897312164306641</v>
      </c>
      <c r="G154">
        <v>3.0467104911804199</v>
      </c>
      <c r="H154">
        <v>13.778885841369629</v>
      </c>
      <c r="I154">
        <v>2.1675221920013428</v>
      </c>
      <c r="J154">
        <v>2.2571778297424316</v>
      </c>
      <c r="K154">
        <v>5.3380045890808105</v>
      </c>
      <c r="L154">
        <v>2.5348334312438965</v>
      </c>
      <c r="M154">
        <v>2.6847310066223145</v>
      </c>
      <c r="N154">
        <v>22.783876419067383</v>
      </c>
      <c r="O154">
        <v>2.9617714881896973</v>
      </c>
      <c r="P154">
        <v>2.2825446128845215</v>
      </c>
      <c r="Q154">
        <v>2.1618022918701172</v>
      </c>
      <c r="R154">
        <v>2.0804035663604736</v>
      </c>
      <c r="S154">
        <v>2.1309020519256592</v>
      </c>
      <c r="T154">
        <v>2.3284626007080078</v>
      </c>
      <c r="U154">
        <v>2.1933050155639648</v>
      </c>
      <c r="V154">
        <v>3.3294730186462402</v>
      </c>
      <c r="W154">
        <v>2.1880824565887451</v>
      </c>
    </row>
    <row r="155" spans="1:23" x14ac:dyDescent="0.25">
      <c r="A155">
        <v>496</v>
      </c>
      <c r="B155">
        <v>2.8627195358276367</v>
      </c>
      <c r="C155">
        <v>5.1689267158508301</v>
      </c>
      <c r="D155">
        <v>3.0721473693847656</v>
      </c>
      <c r="E155">
        <v>2.6349084377288818</v>
      </c>
      <c r="F155">
        <v>27.546758651733398</v>
      </c>
      <c r="G155">
        <v>3.0556187629699707</v>
      </c>
      <c r="H155">
        <v>13.383356094360352</v>
      </c>
      <c r="I155">
        <v>2.127941370010376</v>
      </c>
      <c r="J155">
        <v>2.1589972972869873</v>
      </c>
      <c r="K155">
        <v>5.0014410018920898</v>
      </c>
      <c r="L155">
        <v>2.4910542964935303</v>
      </c>
      <c r="M155">
        <v>2.6547889709472656</v>
      </c>
      <c r="N155">
        <v>22.897375106811523</v>
      </c>
      <c r="O155">
        <v>2.9771413803100586</v>
      </c>
      <c r="P155">
        <v>2.2600877285003662</v>
      </c>
      <c r="Q155">
        <v>2.1674134731292725</v>
      </c>
      <c r="R155">
        <v>2.0767872333526611</v>
      </c>
      <c r="S155">
        <v>2.1062362194061279</v>
      </c>
      <c r="T155">
        <v>2.3105776309967041</v>
      </c>
      <c r="U155">
        <v>2.2213561534881592</v>
      </c>
      <c r="V155">
        <v>3.3198673725128174</v>
      </c>
      <c r="W155">
        <v>2.2220199108123779</v>
      </c>
    </row>
    <row r="156" spans="1:23" x14ac:dyDescent="0.25">
      <c r="A156">
        <v>498</v>
      </c>
      <c r="B156">
        <v>2.8062744140625</v>
      </c>
      <c r="C156">
        <v>5.666689395904541</v>
      </c>
      <c r="D156">
        <v>2.9915668964385986</v>
      </c>
      <c r="E156">
        <v>2.6141293048858643</v>
      </c>
      <c r="F156">
        <v>27.859933853149414</v>
      </c>
      <c r="G156">
        <v>3.0647478103637695</v>
      </c>
      <c r="H156">
        <v>13.427695274353027</v>
      </c>
      <c r="I156">
        <v>2.1111884117126465</v>
      </c>
      <c r="J156">
        <v>2.0226852893829346</v>
      </c>
      <c r="K156">
        <v>5.2115316390991211</v>
      </c>
      <c r="L156">
        <v>2.4172463417053223</v>
      </c>
      <c r="M156">
        <v>2.5727787017822266</v>
      </c>
      <c r="N156">
        <v>23.013969421386719</v>
      </c>
      <c r="O156">
        <v>2.9817566871643066</v>
      </c>
      <c r="P156">
        <v>2.1763641834259033</v>
      </c>
      <c r="Q156">
        <v>2.133354663848877</v>
      </c>
      <c r="R156">
        <v>2.1067414283752441</v>
      </c>
      <c r="S156">
        <v>2.2704818248748779</v>
      </c>
      <c r="T156">
        <v>2.3209292888641357</v>
      </c>
      <c r="U156">
        <v>2.2723982334136963</v>
      </c>
      <c r="V156">
        <v>3.4870774745941162</v>
      </c>
      <c r="W156">
        <v>2.1490011215209961</v>
      </c>
    </row>
    <row r="157" spans="1:23" x14ac:dyDescent="0.25">
      <c r="A157">
        <v>500</v>
      </c>
      <c r="B157">
        <v>2.9490330219268799</v>
      </c>
      <c r="C157">
        <v>4.922996997833252</v>
      </c>
      <c r="D157">
        <v>3.0657873153686523</v>
      </c>
      <c r="E157">
        <v>2.4235260486602783</v>
      </c>
      <c r="F157">
        <v>27.55604362487793</v>
      </c>
      <c r="G157">
        <v>3.0676441192626953</v>
      </c>
      <c r="H157">
        <v>13.130783081054688</v>
      </c>
      <c r="I157">
        <v>2.1045348644256592</v>
      </c>
      <c r="J157">
        <v>2.0722508430480957</v>
      </c>
      <c r="K157">
        <v>5.4794836044311523</v>
      </c>
      <c r="L157">
        <v>2.3864550590515137</v>
      </c>
      <c r="M157">
        <v>2.5754115581512451</v>
      </c>
      <c r="N157">
        <v>23.684640884399414</v>
      </c>
      <c r="O157">
        <v>3.0092298984527588</v>
      </c>
      <c r="P157">
        <v>2.155240535736084</v>
      </c>
      <c r="Q157">
        <v>2.2178988456726074</v>
      </c>
      <c r="R157">
        <v>2.1164565086364746</v>
      </c>
      <c r="S157">
        <v>2.3167588710784912</v>
      </c>
      <c r="T157">
        <v>2.4178614616394043</v>
      </c>
      <c r="U157">
        <v>2.2152581214904785</v>
      </c>
      <c r="V157">
        <v>3.3908801078796387</v>
      </c>
      <c r="W157">
        <v>2.1916468143463135</v>
      </c>
    </row>
    <row r="158" spans="1:23" x14ac:dyDescent="0.25">
      <c r="A158">
        <v>502</v>
      </c>
      <c r="B158">
        <v>2.9273767471313477</v>
      </c>
      <c r="C158">
        <v>5.0573806762695313</v>
      </c>
      <c r="D158">
        <v>2.9142863750457764</v>
      </c>
      <c r="E158">
        <v>2.4655196666717529</v>
      </c>
      <c r="F158">
        <v>27.29261589050293</v>
      </c>
      <c r="G158">
        <v>3.0629730224609375</v>
      </c>
      <c r="H158">
        <v>12.916614532470703</v>
      </c>
      <c r="I158">
        <v>2.1119318008422852</v>
      </c>
      <c r="J158">
        <v>2.1651546955108643</v>
      </c>
      <c r="K158">
        <v>5.3241353034973145</v>
      </c>
      <c r="L158">
        <v>2.4351975917816162</v>
      </c>
      <c r="M158">
        <v>2.5433447360992432</v>
      </c>
      <c r="N158">
        <v>24.017059326171875</v>
      </c>
      <c r="O158">
        <v>3.003697395324707</v>
      </c>
      <c r="P158">
        <v>2.1383259296417236</v>
      </c>
      <c r="Q158">
        <v>2.2467453479766846</v>
      </c>
      <c r="R158">
        <v>2.0899693965911865</v>
      </c>
      <c r="S158">
        <v>2.2815608978271484</v>
      </c>
      <c r="T158">
        <v>2.4007298946380615</v>
      </c>
      <c r="U158">
        <v>2.2574143409729004</v>
      </c>
      <c r="V158">
        <v>3.0483558177947998</v>
      </c>
      <c r="W158">
        <v>2.1853218078613281</v>
      </c>
    </row>
    <row r="159" spans="1:23" x14ac:dyDescent="0.25">
      <c r="A159">
        <v>504</v>
      </c>
      <c r="B159">
        <v>2.902878999710083</v>
      </c>
      <c r="C159">
        <v>5.2545671463012695</v>
      </c>
      <c r="D159">
        <v>2.7435252666473389</v>
      </c>
      <c r="E159">
        <v>2.5947799682617188</v>
      </c>
      <c r="F159">
        <v>26.969230651855469</v>
      </c>
      <c r="G159">
        <v>3.0441741943359375</v>
      </c>
      <c r="H159">
        <v>13.282134056091309</v>
      </c>
      <c r="I159">
        <v>2.1011879444122314</v>
      </c>
      <c r="J159">
        <v>2.1870114803314209</v>
      </c>
      <c r="K159">
        <v>5.2831153869628906</v>
      </c>
      <c r="L159">
        <v>2.5745375156402588</v>
      </c>
      <c r="M159">
        <v>2.6069705486297607</v>
      </c>
      <c r="N159">
        <v>23.597385406494141</v>
      </c>
      <c r="O159">
        <v>2.9909803867340088</v>
      </c>
      <c r="P159">
        <v>2.2253310680389404</v>
      </c>
      <c r="Q159">
        <v>2.1844584941864014</v>
      </c>
      <c r="R159">
        <v>2.088254451751709</v>
      </c>
      <c r="S159">
        <v>2.3030290603637695</v>
      </c>
      <c r="T159">
        <v>2.3438842296600342</v>
      </c>
      <c r="U159">
        <v>2.3292882442474365</v>
      </c>
      <c r="V159">
        <v>3.4836893081665039</v>
      </c>
      <c r="W159">
        <v>2.1489522457122803</v>
      </c>
    </row>
    <row r="160" spans="1:23" x14ac:dyDescent="0.25">
      <c r="A160">
        <v>506</v>
      </c>
      <c r="B160">
        <v>2.9416525363922119</v>
      </c>
      <c r="C160">
        <v>4.6906609535217285</v>
      </c>
      <c r="D160">
        <v>2.6323444843292236</v>
      </c>
      <c r="E160">
        <v>2.6704833507537842</v>
      </c>
      <c r="F160">
        <v>26.864700317382813</v>
      </c>
      <c r="G160">
        <v>3.0380375385284424</v>
      </c>
      <c r="H160">
        <v>13.06757926940918</v>
      </c>
      <c r="I160">
        <v>2.1024694442749023</v>
      </c>
      <c r="J160">
        <v>2.2008876800537109</v>
      </c>
      <c r="K160">
        <v>5.6528835296630859</v>
      </c>
      <c r="L160">
        <v>2.5421299934387207</v>
      </c>
      <c r="M160">
        <v>2.6695337295532227</v>
      </c>
      <c r="N160">
        <v>23.396005630493164</v>
      </c>
      <c r="O160">
        <v>3.0018298625946045</v>
      </c>
      <c r="P160">
        <v>2.303184986114502</v>
      </c>
      <c r="Q160">
        <v>2.2063007354736328</v>
      </c>
      <c r="R160">
        <v>2.0934102535247803</v>
      </c>
      <c r="S160">
        <v>2.258927583694458</v>
      </c>
      <c r="T160">
        <v>2.2655055522918701</v>
      </c>
      <c r="U160">
        <v>2.2579143047332764</v>
      </c>
      <c r="V160">
        <v>3.264817476272583</v>
      </c>
      <c r="W160">
        <v>2.1304388046264648</v>
      </c>
    </row>
    <row r="161" spans="1:23" x14ac:dyDescent="0.25">
      <c r="A161">
        <v>508</v>
      </c>
      <c r="B161">
        <v>3.0442516803741455</v>
      </c>
      <c r="C161">
        <v>4.416961669921875</v>
      </c>
      <c r="D161">
        <v>2.7498552799224854</v>
      </c>
      <c r="E161">
        <v>2.6338672637939453</v>
      </c>
      <c r="F161">
        <v>26.508659362792969</v>
      </c>
      <c r="G161">
        <v>3.0511646270751953</v>
      </c>
      <c r="H161">
        <v>12.636251449584961</v>
      </c>
      <c r="I161">
        <v>2.1244258880615234</v>
      </c>
      <c r="J161">
        <v>2.0927643775939941</v>
      </c>
      <c r="K161">
        <v>5.6917753219604492</v>
      </c>
      <c r="L161">
        <v>2.5035073757171631</v>
      </c>
      <c r="M161">
        <v>2.5489249229431152</v>
      </c>
      <c r="N161">
        <v>23.104856491088867</v>
      </c>
      <c r="O161">
        <v>3.001112699508667</v>
      </c>
      <c r="P161">
        <v>2.2940728664398193</v>
      </c>
      <c r="Q161">
        <v>2.2370412349700928</v>
      </c>
      <c r="R161">
        <v>2.1032795906066895</v>
      </c>
      <c r="S161">
        <v>2.2824404239654541</v>
      </c>
      <c r="T161">
        <v>2.3013346195220947</v>
      </c>
      <c r="U161">
        <v>2.1842374801635742</v>
      </c>
      <c r="V161">
        <v>2.6480574607849121</v>
      </c>
      <c r="W161">
        <v>2.1031825542449951</v>
      </c>
    </row>
    <row r="162" spans="1:23" x14ac:dyDescent="0.25">
      <c r="A162">
        <v>510</v>
      </c>
      <c r="B162">
        <v>3.0272209644317627</v>
      </c>
      <c r="C162">
        <v>4.4947175979614258</v>
      </c>
      <c r="D162">
        <v>2.8479259014129639</v>
      </c>
      <c r="E162">
        <v>2.6226305961608887</v>
      </c>
      <c r="F162">
        <v>26.842206954956055</v>
      </c>
      <c r="G162">
        <v>3.0576016902923584</v>
      </c>
      <c r="H162">
        <v>12.963848114013672</v>
      </c>
      <c r="I162">
        <v>2.1066000461578369</v>
      </c>
      <c r="J162">
        <v>2</v>
      </c>
      <c r="K162">
        <v>5.2438197135925293</v>
      </c>
      <c r="L162">
        <v>2.4811737537384033</v>
      </c>
      <c r="M162">
        <v>2.5347437858581543</v>
      </c>
      <c r="N162">
        <v>23.201084136962891</v>
      </c>
      <c r="O162">
        <v>3.0058951377868652</v>
      </c>
      <c r="P162">
        <v>2.3478879928588867</v>
      </c>
      <c r="Q162">
        <v>2.2365481853485107</v>
      </c>
      <c r="R162">
        <v>2.0971970558166504</v>
      </c>
      <c r="S162">
        <v>2.2144691944122314</v>
      </c>
      <c r="T162">
        <v>2.3619384765625</v>
      </c>
      <c r="U162">
        <v>2.2043800354003906</v>
      </c>
      <c r="V162">
        <v>3.137706995010376</v>
      </c>
      <c r="W162">
        <v>2.1641178131103516</v>
      </c>
    </row>
    <row r="163" spans="1:23" x14ac:dyDescent="0.25">
      <c r="A163">
        <v>512</v>
      </c>
      <c r="B163">
        <v>2.8734610080718994</v>
      </c>
      <c r="C163">
        <v>4.3953280448913574</v>
      </c>
      <c r="D163">
        <v>2.9074463844299316</v>
      </c>
      <c r="E163">
        <v>2.5540916919708252</v>
      </c>
      <c r="F163">
        <v>27.340099334716797</v>
      </c>
      <c r="G163">
        <v>3.0500826835632324</v>
      </c>
      <c r="H163">
        <v>13.032407760620117</v>
      </c>
      <c r="I163">
        <v>2.0767121315002441</v>
      </c>
      <c r="J163">
        <v>2.1145424842834473</v>
      </c>
      <c r="K163">
        <v>5.4300246238708496</v>
      </c>
      <c r="L163">
        <v>2.4753227233886719</v>
      </c>
      <c r="M163">
        <v>2.5272881984710693</v>
      </c>
      <c r="N163">
        <v>23.150323867797852</v>
      </c>
      <c r="O163">
        <v>2.9718532562255859</v>
      </c>
      <c r="P163">
        <v>2.3423147201538086</v>
      </c>
      <c r="Q163">
        <v>2.226891040802002</v>
      </c>
      <c r="R163">
        <v>2.0997216701507568</v>
      </c>
      <c r="S163">
        <v>2.1566736698150635</v>
      </c>
      <c r="T163">
        <v>2.4062063694000244</v>
      </c>
      <c r="U163">
        <v>2.2257347106933594</v>
      </c>
      <c r="V163">
        <v>3.2058205604553223</v>
      </c>
      <c r="W163">
        <v>2.1433191299438477</v>
      </c>
    </row>
    <row r="164" spans="1:23" x14ac:dyDescent="0.25">
      <c r="A164">
        <v>514</v>
      </c>
      <c r="B164">
        <v>2.8324525356292725</v>
      </c>
      <c r="C164">
        <v>4.4631414413452148</v>
      </c>
      <c r="D164">
        <v>3.1954782009124756</v>
      </c>
      <c r="E164">
        <v>2.5449843406677246</v>
      </c>
      <c r="F164">
        <v>27.147481918334961</v>
      </c>
      <c r="G164">
        <v>3.0644528865814209</v>
      </c>
      <c r="H164">
        <v>12.47081184387207</v>
      </c>
      <c r="I164">
        <v>2.1025171279907227</v>
      </c>
      <c r="J164">
        <v>2.1596512794494629</v>
      </c>
      <c r="K164">
        <v>5.79315185546875</v>
      </c>
      <c r="L164">
        <v>2.549802303314209</v>
      </c>
      <c r="M164">
        <v>2.4730396270751953</v>
      </c>
      <c r="N164">
        <v>22.921825408935547</v>
      </c>
      <c r="O164">
        <v>2.9452333450317383</v>
      </c>
      <c r="P164">
        <v>2.2426586151123047</v>
      </c>
      <c r="Q164">
        <v>2.1884183883666992</v>
      </c>
      <c r="R164">
        <v>2.1040945053100586</v>
      </c>
      <c r="S164">
        <v>2.2000739574432373</v>
      </c>
      <c r="T164">
        <v>2.4267575740814209</v>
      </c>
      <c r="U164">
        <v>2.2571189403533936</v>
      </c>
      <c r="V164">
        <v>3.0564248561859131</v>
      </c>
      <c r="W164">
        <v>2.0664494037628174</v>
      </c>
    </row>
    <row r="165" spans="1:23" x14ac:dyDescent="0.25">
      <c r="A165">
        <v>516</v>
      </c>
      <c r="B165">
        <v>2.8750202655792236</v>
      </c>
      <c r="C165">
        <v>4.3384675979614258</v>
      </c>
      <c r="D165">
        <v>2.9428765773773193</v>
      </c>
      <c r="E165">
        <v>2.5664162635803223</v>
      </c>
      <c r="F165">
        <v>26.912416458129883</v>
      </c>
      <c r="G165">
        <v>3.0566625595092773</v>
      </c>
      <c r="H165">
        <v>11.878338813781738</v>
      </c>
      <c r="I165">
        <v>2.1127374172210693</v>
      </c>
      <c r="J165">
        <v>2.1841855049133301</v>
      </c>
      <c r="K165">
        <v>5.639307975769043</v>
      </c>
      <c r="L165">
        <v>2.442141056060791</v>
      </c>
      <c r="M165">
        <v>2.4825277328491211</v>
      </c>
      <c r="N165">
        <v>23.029468536376953</v>
      </c>
      <c r="O165">
        <v>2.9601039886474609</v>
      </c>
      <c r="P165">
        <v>2.1585767269134521</v>
      </c>
      <c r="Q165">
        <v>2.0647757053375244</v>
      </c>
      <c r="R165">
        <v>2.1524772644042969</v>
      </c>
      <c r="S165">
        <v>2.1671700477600098</v>
      </c>
      <c r="T165">
        <v>2.4023551940917969</v>
      </c>
      <c r="U165">
        <v>2.1976985931396484</v>
      </c>
      <c r="V165">
        <v>3.024219274520874</v>
      </c>
      <c r="W165">
        <v>2.0370895862579346</v>
      </c>
    </row>
    <row r="166" spans="1:23" x14ac:dyDescent="0.25">
      <c r="A166">
        <v>518</v>
      </c>
      <c r="B166">
        <v>2.9097397327423096</v>
      </c>
      <c r="C166">
        <v>4.4359927177429199</v>
      </c>
      <c r="D166">
        <v>2.8303158283233643</v>
      </c>
      <c r="E166">
        <v>2.3596498966217041</v>
      </c>
      <c r="F166">
        <v>27.173765182495117</v>
      </c>
      <c r="G166">
        <v>3.0266470909118652</v>
      </c>
      <c r="H166">
        <v>12.118270874023438</v>
      </c>
      <c r="I166">
        <v>2.138458251953125</v>
      </c>
      <c r="J166">
        <v>2.2596633434295654</v>
      </c>
      <c r="K166">
        <v>5.8704590797424316</v>
      </c>
      <c r="L166">
        <v>2.3166313171386719</v>
      </c>
      <c r="M166">
        <v>2.5552902221679688</v>
      </c>
      <c r="N166">
        <v>22.618408203125</v>
      </c>
      <c r="O166">
        <v>2.9660501480102539</v>
      </c>
      <c r="P166">
        <v>2.2328684329986572</v>
      </c>
      <c r="Q166">
        <v>2</v>
      </c>
      <c r="R166">
        <v>2.1029918193817139</v>
      </c>
      <c r="S166">
        <v>2.0850293636322021</v>
      </c>
      <c r="T166">
        <v>2.2838222980499268</v>
      </c>
      <c r="U166">
        <v>2.186600923538208</v>
      </c>
      <c r="V166">
        <v>3.4204659461975098</v>
      </c>
      <c r="W166">
        <v>2.0540163516998291</v>
      </c>
    </row>
    <row r="167" spans="1:23" x14ac:dyDescent="0.25">
      <c r="A167">
        <v>520</v>
      </c>
      <c r="B167">
        <v>2.8106403350830078</v>
      </c>
      <c r="C167">
        <v>4.3374967575073242</v>
      </c>
      <c r="D167">
        <v>2.7644953727722168</v>
      </c>
      <c r="E167">
        <v>2.250593900680542</v>
      </c>
      <c r="F167">
        <v>27.216861724853516</v>
      </c>
      <c r="G167">
        <v>3.0417137145996094</v>
      </c>
      <c r="H167">
        <v>12.965150833129883</v>
      </c>
      <c r="I167">
        <v>2.1469829082489014</v>
      </c>
      <c r="J167">
        <v>2.1634888648986816</v>
      </c>
      <c r="K167">
        <v>6.0313105583190918</v>
      </c>
      <c r="L167">
        <v>2.4424598217010498</v>
      </c>
      <c r="M167">
        <v>2.6749658584594727</v>
      </c>
      <c r="N167">
        <v>22.183794021606445</v>
      </c>
      <c r="O167">
        <v>2.9858307838439941</v>
      </c>
      <c r="P167">
        <v>2.2986407279968262</v>
      </c>
      <c r="Q167">
        <v>2.133542537689209</v>
      </c>
      <c r="R167">
        <v>2.0987577438354492</v>
      </c>
      <c r="S167">
        <v>2.2258453369140625</v>
      </c>
      <c r="T167">
        <v>2.3091640472412109</v>
      </c>
      <c r="U167">
        <v>2.2059707641601563</v>
      </c>
      <c r="V167">
        <v>3.6310243606567383</v>
      </c>
      <c r="W167">
        <v>2.1455416679382324</v>
      </c>
    </row>
    <row r="168" spans="1:23" x14ac:dyDescent="0.25">
      <c r="A168">
        <v>522</v>
      </c>
      <c r="B168">
        <v>2.9798023700714111</v>
      </c>
      <c r="C168">
        <v>3.8862631320953369</v>
      </c>
      <c r="D168">
        <v>2.8198156356811523</v>
      </c>
      <c r="E168">
        <v>2.1689069271087646</v>
      </c>
      <c r="F168">
        <v>27.360378265380859</v>
      </c>
      <c r="G168">
        <v>3.0662040710449219</v>
      </c>
      <c r="H168">
        <v>12.605517387390137</v>
      </c>
      <c r="I168">
        <v>2.0912165641784668</v>
      </c>
      <c r="J168">
        <v>2.1164875030517578</v>
      </c>
      <c r="K168">
        <v>5.8667163848876953</v>
      </c>
      <c r="L168">
        <v>2.5078442096710205</v>
      </c>
      <c r="M168">
        <v>2.7052774429321289</v>
      </c>
      <c r="N168">
        <v>21.965299606323242</v>
      </c>
      <c r="O168">
        <v>2.9859495162963867</v>
      </c>
      <c r="P168">
        <v>2.2691686153411865</v>
      </c>
      <c r="Q168">
        <v>2.1709508895874023</v>
      </c>
      <c r="R168">
        <v>2.1923329830169678</v>
      </c>
      <c r="S168">
        <v>2.3713686466217041</v>
      </c>
      <c r="T168">
        <v>2.4188687801361084</v>
      </c>
      <c r="U168">
        <v>2.2559144496917725</v>
      </c>
      <c r="V168">
        <v>3.2501120567321777</v>
      </c>
      <c r="W168">
        <v>2.1546270847320557</v>
      </c>
    </row>
    <row r="169" spans="1:23" x14ac:dyDescent="0.25">
      <c r="A169">
        <v>524</v>
      </c>
      <c r="B169">
        <v>2.8045938014984131</v>
      </c>
      <c r="C169">
        <v>4.3736171722412109</v>
      </c>
      <c r="D169">
        <v>2.9416766166687012</v>
      </c>
      <c r="E169">
        <v>2.3596343994140625</v>
      </c>
      <c r="F169">
        <v>27.980400085449219</v>
      </c>
      <c r="G169">
        <v>3.0593709945678711</v>
      </c>
      <c r="H169">
        <v>12.398537635803223</v>
      </c>
      <c r="I169">
        <v>2.0565571784973145</v>
      </c>
      <c r="J169">
        <v>2.0685091018676758</v>
      </c>
      <c r="K169">
        <v>5.6691374778747559</v>
      </c>
      <c r="L169">
        <v>2.4494946002960205</v>
      </c>
      <c r="M169">
        <v>2.6607108116149902</v>
      </c>
      <c r="N169">
        <v>21.38408088684082</v>
      </c>
      <c r="O169">
        <v>2.9652626514434814</v>
      </c>
      <c r="P169">
        <v>2.2663159370422363</v>
      </c>
      <c r="Q169">
        <v>2.096071720123291</v>
      </c>
      <c r="R169">
        <v>2.1264216899871826</v>
      </c>
      <c r="S169">
        <v>2.1877586841583252</v>
      </c>
      <c r="T169">
        <v>2.3509519100189209</v>
      </c>
      <c r="U169">
        <v>2.3896174430847168</v>
      </c>
      <c r="V169">
        <v>3.260765552520752</v>
      </c>
      <c r="W169">
        <v>2.1792206764221191</v>
      </c>
    </row>
    <row r="170" spans="1:23" x14ac:dyDescent="0.25">
      <c r="A170">
        <v>526</v>
      </c>
      <c r="B170">
        <v>2.7141916751861572</v>
      </c>
      <c r="C170">
        <v>4.929987907409668</v>
      </c>
      <c r="D170">
        <v>2.735335111618042</v>
      </c>
      <c r="E170">
        <v>2.4789633750915527</v>
      </c>
      <c r="F170">
        <v>27.515810012817383</v>
      </c>
      <c r="G170">
        <v>3.0669765472412109</v>
      </c>
      <c r="H170">
        <v>12.427003860473633</v>
      </c>
      <c r="I170">
        <v>2.0894002914428711</v>
      </c>
      <c r="J170">
        <v>2.0371806621551514</v>
      </c>
      <c r="K170">
        <v>5.4938297271728516</v>
      </c>
      <c r="L170">
        <v>2.3514635562896729</v>
      </c>
      <c r="M170">
        <v>2.5849549770355225</v>
      </c>
      <c r="N170">
        <v>20.885114669799805</v>
      </c>
      <c r="O170">
        <v>2.9261302947998047</v>
      </c>
      <c r="P170">
        <v>2.2821314334869385</v>
      </c>
      <c r="Q170">
        <v>2.1209192276000977</v>
      </c>
      <c r="R170">
        <v>2.1290473937988281</v>
      </c>
      <c r="S170">
        <v>2.2456376552581787</v>
      </c>
      <c r="T170">
        <v>2.3345990180969238</v>
      </c>
      <c r="U170">
        <v>2.277897834777832</v>
      </c>
      <c r="V170">
        <v>3.4691932201385498</v>
      </c>
      <c r="W170">
        <v>2.2118444442749023</v>
      </c>
    </row>
    <row r="171" spans="1:23" x14ac:dyDescent="0.25">
      <c r="A171">
        <v>528</v>
      </c>
      <c r="B171">
        <v>2.7960872650146484</v>
      </c>
      <c r="C171">
        <v>4.7226643562316895</v>
      </c>
      <c r="D171">
        <v>2.7254951000213623</v>
      </c>
      <c r="E171">
        <v>2.4426734447479248</v>
      </c>
      <c r="F171">
        <v>26.927474975585938</v>
      </c>
      <c r="G171">
        <v>3.0718016624450684</v>
      </c>
      <c r="H171">
        <v>12.065777778625488</v>
      </c>
      <c r="I171">
        <v>2.1186108589172363</v>
      </c>
      <c r="J171">
        <v>2.0865719318389893</v>
      </c>
      <c r="K171">
        <v>5.5602030754089355</v>
      </c>
      <c r="L171">
        <v>2.3675591945648193</v>
      </c>
      <c r="M171">
        <v>2.531343936920166</v>
      </c>
      <c r="N171">
        <v>20.954446792602539</v>
      </c>
      <c r="O171">
        <v>2.8910942077636719</v>
      </c>
      <c r="P171">
        <v>2.1552639007568359</v>
      </c>
      <c r="Q171">
        <v>2.1096732616424561</v>
      </c>
      <c r="R171">
        <v>2.1623094081878662</v>
      </c>
      <c r="S171">
        <v>2.3270769119262695</v>
      </c>
      <c r="T171">
        <v>2.4231686592102051</v>
      </c>
      <c r="U171">
        <v>2.3208873271942139</v>
      </c>
      <c r="V171">
        <v>3.7509391307830811</v>
      </c>
      <c r="W171">
        <v>2.1919682025909424</v>
      </c>
    </row>
    <row r="172" spans="1:23" x14ac:dyDescent="0.25">
      <c r="A172">
        <v>530</v>
      </c>
      <c r="B172">
        <v>3.0278620719909668</v>
      </c>
      <c r="C172">
        <v>3.765162467956543</v>
      </c>
      <c r="D172">
        <v>3.0243570804595947</v>
      </c>
      <c r="E172">
        <v>2.5037057399749756</v>
      </c>
      <c r="F172">
        <v>26.869550704956055</v>
      </c>
      <c r="G172">
        <v>3.0703036785125732</v>
      </c>
      <c r="H172">
        <v>12.667370796203613</v>
      </c>
      <c r="I172">
        <v>2.1303069591522217</v>
      </c>
      <c r="J172">
        <v>2.129256010055542</v>
      </c>
      <c r="K172">
        <v>5.3477640151977539</v>
      </c>
      <c r="L172">
        <v>2.6261484622955322</v>
      </c>
      <c r="M172">
        <v>2.5099382400512695</v>
      </c>
      <c r="N172">
        <v>20.781148910522461</v>
      </c>
      <c r="O172">
        <v>2.8987891674041748</v>
      </c>
      <c r="P172">
        <v>2.1319341659545898</v>
      </c>
      <c r="Q172">
        <v>2.1125845909118652</v>
      </c>
      <c r="R172">
        <v>2.1671135425567627</v>
      </c>
      <c r="S172">
        <v>2.2398841381072998</v>
      </c>
      <c r="T172">
        <v>2.4405288696289063</v>
      </c>
      <c r="U172">
        <v>2.3526577949523926</v>
      </c>
      <c r="V172">
        <v>3.5144627094268799</v>
      </c>
      <c r="W172">
        <v>2.2037234306335449</v>
      </c>
    </row>
    <row r="173" spans="1:23" x14ac:dyDescent="0.25">
      <c r="A173">
        <v>532</v>
      </c>
      <c r="B173">
        <v>3.1862478256225586</v>
      </c>
      <c r="C173">
        <v>3.7812418937683105</v>
      </c>
      <c r="D173">
        <v>3.1298677921295166</v>
      </c>
      <c r="E173">
        <v>2.5072958469390869</v>
      </c>
      <c r="F173">
        <v>27.330583572387695</v>
      </c>
      <c r="G173">
        <v>3.070542573928833</v>
      </c>
      <c r="H173">
        <v>12.902381896972656</v>
      </c>
      <c r="I173">
        <v>2.1234664916992188</v>
      </c>
      <c r="J173">
        <v>2.0722856521606445</v>
      </c>
      <c r="K173">
        <v>5.1584405899047852</v>
      </c>
      <c r="L173">
        <v>2.5254993438720703</v>
      </c>
      <c r="M173">
        <v>2.4996929168701172</v>
      </c>
      <c r="N173">
        <v>19.967573165893555</v>
      </c>
      <c r="O173">
        <v>2.9317288398742676</v>
      </c>
      <c r="P173">
        <v>2.2570087909698486</v>
      </c>
      <c r="Q173">
        <v>2.1126236915588379</v>
      </c>
      <c r="R173">
        <v>2.1345705986022949</v>
      </c>
      <c r="S173">
        <v>2.1233298778533936</v>
      </c>
      <c r="T173">
        <v>2.354447603225708</v>
      </c>
      <c r="U173">
        <v>2.190873384475708</v>
      </c>
      <c r="V173">
        <v>2.9577124118804932</v>
      </c>
      <c r="W173">
        <v>2.1430118083953857</v>
      </c>
    </row>
    <row r="174" spans="1:23" x14ac:dyDescent="0.25">
      <c r="A174">
        <v>534</v>
      </c>
      <c r="B174">
        <v>2.9407863616943359</v>
      </c>
      <c r="C174">
        <v>3.9894199371337891</v>
      </c>
      <c r="D174">
        <v>2.836345911026001</v>
      </c>
      <c r="E174">
        <v>2.5740628242492676</v>
      </c>
      <c r="F174">
        <v>26.985490798950195</v>
      </c>
      <c r="G174">
        <v>3.0724132061004639</v>
      </c>
      <c r="H174">
        <v>12.541638374328613</v>
      </c>
      <c r="I174">
        <v>2.1218481063842773</v>
      </c>
      <c r="J174">
        <v>2.0567784309387207</v>
      </c>
      <c r="K174">
        <v>5.666348934173584</v>
      </c>
      <c r="L174">
        <v>2.3824939727783203</v>
      </c>
      <c r="M174">
        <v>2.5930111408233643</v>
      </c>
      <c r="N174">
        <v>19.710363388061523</v>
      </c>
      <c r="O174">
        <v>2.8902604579925537</v>
      </c>
      <c r="P174">
        <v>2.2458779811859131</v>
      </c>
      <c r="Q174">
        <v>2.1018552780151367</v>
      </c>
      <c r="R174">
        <v>2.1755287647247314</v>
      </c>
      <c r="S174">
        <v>2.0709905624389648</v>
      </c>
      <c r="T174">
        <v>2.3651719093322754</v>
      </c>
      <c r="U174">
        <v>2.1280367374420166</v>
      </c>
      <c r="V174">
        <v>3.2700569629669189</v>
      </c>
      <c r="W174">
        <v>2.0936219692230225</v>
      </c>
    </row>
    <row r="175" spans="1:23" x14ac:dyDescent="0.25">
      <c r="A175">
        <v>536</v>
      </c>
      <c r="B175">
        <v>3.2833549976348877</v>
      </c>
      <c r="C175">
        <v>4.1554574966430664</v>
      </c>
      <c r="D175">
        <v>2.9326765537261963</v>
      </c>
      <c r="E175">
        <v>2.4832372665405273</v>
      </c>
      <c r="F175">
        <v>25.990442276000977</v>
      </c>
      <c r="G175">
        <v>3.0666003227233887</v>
      </c>
      <c r="H175">
        <v>12.515006065368652</v>
      </c>
      <c r="I175">
        <v>2.1267621517181396</v>
      </c>
      <c r="J175">
        <v>2.2318673133850098</v>
      </c>
      <c r="K175">
        <v>6.1175704002380371</v>
      </c>
      <c r="L175">
        <v>2.3263070583343506</v>
      </c>
      <c r="M175">
        <v>2.5420513153076172</v>
      </c>
      <c r="N175">
        <v>19.608640670776367</v>
      </c>
      <c r="O175">
        <v>2.8638937473297119</v>
      </c>
      <c r="P175">
        <v>2.1618504524230957</v>
      </c>
      <c r="Q175">
        <v>2.1440763473510742</v>
      </c>
      <c r="R175">
        <v>2.2185695171356201</v>
      </c>
      <c r="S175">
        <v>2.2204842567443848</v>
      </c>
      <c r="T175">
        <v>2.3449592590332031</v>
      </c>
      <c r="U175">
        <v>2.2230150699615479</v>
      </c>
      <c r="V175">
        <v>3.6325263977050781</v>
      </c>
      <c r="W175">
        <v>2.0869615077972412</v>
      </c>
    </row>
    <row r="176" spans="1:23" x14ac:dyDescent="0.25">
      <c r="A176">
        <v>538</v>
      </c>
      <c r="B176">
        <v>3.2917230129241943</v>
      </c>
      <c r="C176">
        <v>4.3181548118591309</v>
      </c>
      <c r="D176">
        <v>2.9519364833831787</v>
      </c>
      <c r="E176">
        <v>2.3502938747406006</v>
      </c>
      <c r="F176">
        <v>26.349254608154297</v>
      </c>
      <c r="G176">
        <v>3.0466690063476563</v>
      </c>
      <c r="H176">
        <v>12.006675720214844</v>
      </c>
      <c r="I176">
        <v>2.1180469989776611</v>
      </c>
      <c r="J176">
        <v>2.3178460597991943</v>
      </c>
      <c r="K176">
        <v>6.0463905334472656</v>
      </c>
      <c r="L176">
        <v>2.2914407253265381</v>
      </c>
      <c r="M176">
        <v>2.5304017066955566</v>
      </c>
      <c r="N176">
        <v>19.37370491027832</v>
      </c>
      <c r="O176">
        <v>2.8645360469818115</v>
      </c>
      <c r="P176">
        <v>2.1644306182861328</v>
      </c>
      <c r="Q176">
        <v>2.0824623107910156</v>
      </c>
      <c r="R176">
        <v>2.1857070922851563</v>
      </c>
      <c r="S176">
        <v>2.2659289836883545</v>
      </c>
      <c r="T176">
        <v>2.3530087471008301</v>
      </c>
      <c r="U176">
        <v>2.3009946346282959</v>
      </c>
      <c r="V176">
        <v>3.2455012798309326</v>
      </c>
      <c r="W176">
        <v>2.0920913219451904</v>
      </c>
    </row>
    <row r="177" spans="1:23" x14ac:dyDescent="0.25">
      <c r="A177">
        <v>540</v>
      </c>
      <c r="B177">
        <v>2.9641578197479248</v>
      </c>
      <c r="C177">
        <v>4.2182216644287109</v>
      </c>
      <c r="D177">
        <v>2.9201962947845459</v>
      </c>
      <c r="E177">
        <v>2.3735907077789307</v>
      </c>
      <c r="F177">
        <v>26.728160858154297</v>
      </c>
      <c r="G177">
        <v>3.0455038547515869</v>
      </c>
      <c r="H177">
        <v>11.303378105163574</v>
      </c>
      <c r="I177">
        <v>2.1110198497772217</v>
      </c>
      <c r="J177">
        <v>2.1990909576416016</v>
      </c>
      <c r="K177">
        <v>5.8272743225097656</v>
      </c>
      <c r="L177">
        <v>2.3505756855010986</v>
      </c>
      <c r="M177">
        <v>2.5627734661102295</v>
      </c>
      <c r="N177">
        <v>19.135784149169922</v>
      </c>
      <c r="O177">
        <v>2.8190112113952637</v>
      </c>
      <c r="P177">
        <v>2.2951486110687256</v>
      </c>
      <c r="Q177">
        <v>2.1058464050292969</v>
      </c>
      <c r="R177">
        <v>2.1832571029663086</v>
      </c>
      <c r="S177">
        <v>2.1619873046875</v>
      </c>
      <c r="T177">
        <v>2.4478332996368408</v>
      </c>
      <c r="U177">
        <v>2.3108880519866943</v>
      </c>
      <c r="V177">
        <v>3.2348475456237793</v>
      </c>
      <c r="W177">
        <v>2.1254978179931641</v>
      </c>
    </row>
    <row r="178" spans="1:23" x14ac:dyDescent="0.25">
      <c r="A178">
        <v>542</v>
      </c>
      <c r="B178">
        <v>2.8563265800476074</v>
      </c>
      <c r="C178">
        <v>4.0744390487670898</v>
      </c>
      <c r="D178">
        <v>3.0903875827789307</v>
      </c>
      <c r="E178">
        <v>2.3414349555969238</v>
      </c>
      <c r="F178">
        <v>27.028217315673828</v>
      </c>
      <c r="G178">
        <v>3.0320148468017578</v>
      </c>
      <c r="H178">
        <v>11.493278503417969</v>
      </c>
      <c r="I178">
        <v>2.1001479625701904</v>
      </c>
      <c r="J178">
        <v>2.2057020664215088</v>
      </c>
      <c r="K178">
        <v>5.7869143486022949</v>
      </c>
      <c r="L178">
        <v>2.4605362415313721</v>
      </c>
      <c r="M178">
        <v>2.5557520389556885</v>
      </c>
      <c r="N178">
        <v>18.5703125</v>
      </c>
      <c r="O178">
        <v>2.8045628070831299</v>
      </c>
      <c r="P178">
        <v>2.3166232109069824</v>
      </c>
      <c r="Q178">
        <v>2.1628508567810059</v>
      </c>
      <c r="R178">
        <v>2.1279876232147217</v>
      </c>
      <c r="S178">
        <v>2.2148616313934326</v>
      </c>
      <c r="T178">
        <v>2.4876236915588379</v>
      </c>
      <c r="U178">
        <v>2.3663311004638672</v>
      </c>
      <c r="V178">
        <v>3.626762866973877</v>
      </c>
      <c r="W178">
        <v>2.2089509963989258</v>
      </c>
    </row>
    <row r="179" spans="1:23" x14ac:dyDescent="0.25">
      <c r="A179">
        <v>544</v>
      </c>
      <c r="B179">
        <v>2.8077816963195801</v>
      </c>
      <c r="C179">
        <v>3.787689208984375</v>
      </c>
      <c r="D179">
        <v>2.4512631893157959</v>
      </c>
      <c r="E179">
        <v>2.3290328979492188</v>
      </c>
      <c r="F179">
        <v>27.389015197753906</v>
      </c>
      <c r="G179">
        <v>3.0400221347808838</v>
      </c>
      <c r="H179">
        <v>12.189579963684082</v>
      </c>
      <c r="I179">
        <v>2.0860095024108887</v>
      </c>
      <c r="J179">
        <v>2.2140138149261475</v>
      </c>
      <c r="K179">
        <v>5.8947849273681641</v>
      </c>
      <c r="L179">
        <v>2.575505256652832</v>
      </c>
      <c r="M179">
        <v>2.5271403789520264</v>
      </c>
      <c r="N179">
        <v>18.414712905883789</v>
      </c>
      <c r="O179">
        <v>2.7984981536865234</v>
      </c>
      <c r="P179">
        <v>2.2184326648712158</v>
      </c>
      <c r="Q179">
        <v>2.0867276191711426</v>
      </c>
      <c r="R179">
        <v>2.0435359477996826</v>
      </c>
      <c r="S179">
        <v>2.5207793712615967</v>
      </c>
      <c r="T179">
        <v>2.4788715839385986</v>
      </c>
      <c r="U179">
        <v>2.325932502746582</v>
      </c>
      <c r="V179">
        <v>3.5616881847381592</v>
      </c>
      <c r="W179">
        <v>2.1787455081939697</v>
      </c>
    </row>
    <row r="180" spans="1:23" x14ac:dyDescent="0.25">
      <c r="A180">
        <v>546</v>
      </c>
      <c r="B180">
        <v>2.8092889785766602</v>
      </c>
      <c r="C180">
        <v>3.6933877468109131</v>
      </c>
      <c r="D180">
        <v>2</v>
      </c>
      <c r="E180">
        <v>2.2670836448669434</v>
      </c>
      <c r="F180">
        <v>26.79144287109375</v>
      </c>
      <c r="G180">
        <v>3.0291509628295898</v>
      </c>
      <c r="H180">
        <v>12.332729339599609</v>
      </c>
      <c r="I180">
        <v>2.0934944152832031</v>
      </c>
      <c r="J180">
        <v>2.1101555824279785</v>
      </c>
      <c r="K180">
        <v>5.2841057777404785</v>
      </c>
      <c r="L180">
        <v>2.5201947689056396</v>
      </c>
      <c r="M180">
        <v>2.4597640037536621</v>
      </c>
      <c r="N180">
        <v>18.220149993896484</v>
      </c>
      <c r="O180">
        <v>2.7895998954772949</v>
      </c>
      <c r="P180">
        <v>2.197152853012085</v>
      </c>
      <c r="Q180">
        <v>2.0916578769683838</v>
      </c>
      <c r="R180">
        <v>2.0415120124816895</v>
      </c>
      <c r="S180">
        <v>2.5233826637268066</v>
      </c>
      <c r="T180">
        <v>2.4525818824768066</v>
      </c>
      <c r="U180">
        <v>2.2768752574920654</v>
      </c>
      <c r="V180">
        <v>3.7749011516571045</v>
      </c>
      <c r="W180">
        <v>2.0655128955841064</v>
      </c>
    </row>
    <row r="181" spans="1:23" x14ac:dyDescent="0.25">
      <c r="A181">
        <v>548</v>
      </c>
      <c r="B181">
        <v>3.0841686725616455</v>
      </c>
      <c r="C181">
        <v>3.899390697479248</v>
      </c>
      <c r="D181">
        <v>2.4892134666442871</v>
      </c>
      <c r="E181">
        <v>2.2615354061126709</v>
      </c>
      <c r="F181">
        <v>26.319784164428711</v>
      </c>
      <c r="G181">
        <v>3.0362355709075928</v>
      </c>
      <c r="H181">
        <v>12.237489700317383</v>
      </c>
      <c r="I181">
        <v>2.124030590057373</v>
      </c>
      <c r="J181">
        <v>2.1322562694549561</v>
      </c>
      <c r="K181">
        <v>5.1303720474243164</v>
      </c>
      <c r="L181">
        <v>2.287980318069458</v>
      </c>
      <c r="M181">
        <v>2.436455249786377</v>
      </c>
      <c r="N181">
        <v>17.556297302246094</v>
      </c>
      <c r="O181">
        <v>2.7668936252593994</v>
      </c>
      <c r="P181">
        <v>2.2605710029602051</v>
      </c>
      <c r="Q181">
        <v>2.1231653690338135</v>
      </c>
      <c r="R181">
        <v>2.1688072681427002</v>
      </c>
      <c r="S181">
        <v>2.3171629905700684</v>
      </c>
      <c r="T181">
        <v>2.4300415515899658</v>
      </c>
      <c r="U181">
        <v>2.2662394046783447</v>
      </c>
      <c r="V181">
        <v>3.7818872928619385</v>
      </c>
      <c r="W181">
        <v>2.0653102397918701</v>
      </c>
    </row>
    <row r="182" spans="1:23" x14ac:dyDescent="0.25">
      <c r="A182">
        <v>550</v>
      </c>
      <c r="B182">
        <v>3.1485486030578613</v>
      </c>
      <c r="C182">
        <v>4.1400771141052246</v>
      </c>
      <c r="D182">
        <v>2.6330344676971436</v>
      </c>
      <c r="E182">
        <v>2.4906661510467529</v>
      </c>
      <c r="F182">
        <v>26.562610626220703</v>
      </c>
      <c r="G182">
        <v>3.0604925155639648</v>
      </c>
      <c r="H182">
        <v>12.056563377380371</v>
      </c>
      <c r="I182">
        <v>2.1734142303466797</v>
      </c>
      <c r="J182">
        <v>2.3034813404083252</v>
      </c>
      <c r="K182">
        <v>5.5724577903747559</v>
      </c>
      <c r="L182">
        <v>2.233466625213623</v>
      </c>
      <c r="M182">
        <v>2.5618219375610352</v>
      </c>
      <c r="N182">
        <v>17.501993179321289</v>
      </c>
      <c r="O182">
        <v>2.7168042659759521</v>
      </c>
      <c r="P182">
        <v>2.2557694911956787</v>
      </c>
      <c r="Q182">
        <v>2.1455788612365723</v>
      </c>
      <c r="R182">
        <v>2.1099905967712402</v>
      </c>
      <c r="S182">
        <v>2.3063576221466064</v>
      </c>
      <c r="T182">
        <v>2.4587013721466064</v>
      </c>
      <c r="U182">
        <v>2.2377943992614746</v>
      </c>
      <c r="V182">
        <v>3.0075576305389404</v>
      </c>
      <c r="W182">
        <v>2.1501402854919434</v>
      </c>
    </row>
    <row r="183" spans="1:23" x14ac:dyDescent="0.25">
      <c r="A183">
        <v>552</v>
      </c>
      <c r="B183">
        <v>3.0705163478851318</v>
      </c>
      <c r="C183">
        <v>4.1752653121948242</v>
      </c>
      <c r="D183">
        <v>2.7364151477813721</v>
      </c>
      <c r="E183">
        <v>2.5094406604766846</v>
      </c>
      <c r="F183">
        <v>26.824283599853516</v>
      </c>
      <c r="G183">
        <v>3.051379919052124</v>
      </c>
      <c r="H183">
        <v>12.430863380432129</v>
      </c>
      <c r="I183">
        <v>2.1817705631256104</v>
      </c>
      <c r="J183">
        <v>2.3144621849060059</v>
      </c>
      <c r="K183">
        <v>5.9221558570861816</v>
      </c>
      <c r="L183">
        <v>2.3141157627105713</v>
      </c>
      <c r="M183">
        <v>2.6316835880279541</v>
      </c>
      <c r="N183">
        <v>17.287355422973633</v>
      </c>
      <c r="O183">
        <v>2.6903142929077148</v>
      </c>
      <c r="P183">
        <v>2.206179141998291</v>
      </c>
      <c r="Q183">
        <v>2.1553301811218262</v>
      </c>
      <c r="R183">
        <v>2.1160304546356201</v>
      </c>
      <c r="S183">
        <v>2.1425991058349609</v>
      </c>
      <c r="T183">
        <v>2.3639106750488281</v>
      </c>
      <c r="U183">
        <v>2.253126859664917</v>
      </c>
      <c r="V183">
        <v>2.9841196537017822</v>
      </c>
      <c r="W183">
        <v>2.2182950973510742</v>
      </c>
    </row>
    <row r="184" spans="1:23" x14ac:dyDescent="0.25">
      <c r="A184">
        <v>554</v>
      </c>
      <c r="B184">
        <v>3.043818473815918</v>
      </c>
      <c r="C184">
        <v>4.1113748550415039</v>
      </c>
      <c r="D184">
        <v>2.9356765747070313</v>
      </c>
      <c r="E184">
        <v>2.3369278907775879</v>
      </c>
      <c r="F184">
        <v>26.314241409301758</v>
      </c>
      <c r="G184">
        <v>3.0390036106109619</v>
      </c>
      <c r="H184">
        <v>12.503185272216797</v>
      </c>
      <c r="I184">
        <v>2.1741576194763184</v>
      </c>
      <c r="J184">
        <v>2.1042160987854004</v>
      </c>
      <c r="K184">
        <v>6.1764955520629883</v>
      </c>
      <c r="L184">
        <v>2.4466488361358643</v>
      </c>
      <c r="M184">
        <v>2.5373306274414063</v>
      </c>
      <c r="N184">
        <v>16.963010787963867</v>
      </c>
      <c r="O184">
        <v>2.6547083854675293</v>
      </c>
      <c r="P184">
        <v>2.2267029285430908</v>
      </c>
      <c r="Q184">
        <v>2.171576976776123</v>
      </c>
      <c r="R184">
        <v>2.2177972793579102</v>
      </c>
      <c r="S184">
        <v>2.1641149520874023</v>
      </c>
      <c r="T184">
        <v>2.3257708549499512</v>
      </c>
      <c r="U184">
        <v>2.2945330142974854</v>
      </c>
      <c r="V184">
        <v>3.658409595489502</v>
      </c>
      <c r="W184">
        <v>2.0901625156402588</v>
      </c>
    </row>
    <row r="185" spans="1:23" x14ac:dyDescent="0.25">
      <c r="A185">
        <v>556</v>
      </c>
      <c r="B185">
        <v>3.1068298816680908</v>
      </c>
      <c r="C185">
        <v>4.1713037490844727</v>
      </c>
      <c r="D185">
        <v>2.9039063453674316</v>
      </c>
      <c r="E185">
        <v>2.332545280456543</v>
      </c>
      <c r="F185">
        <v>26.437156677246094</v>
      </c>
      <c r="G185">
        <v>3.0207111835479736</v>
      </c>
      <c r="H185">
        <v>12.482487678527832</v>
      </c>
      <c r="I185">
        <v>2.1843850612640381</v>
      </c>
      <c r="J185">
        <v>2.0874004364013672</v>
      </c>
      <c r="K185">
        <v>6.0836315155029297</v>
      </c>
      <c r="L185">
        <v>2.4523518085479736</v>
      </c>
      <c r="M185">
        <v>2.660175085067749</v>
      </c>
      <c r="N185">
        <v>16.899913787841797</v>
      </c>
      <c r="O185">
        <v>2.6710374355316162</v>
      </c>
      <c r="P185">
        <v>2.203794002532959</v>
      </c>
      <c r="Q185">
        <v>2.1240966320037842</v>
      </c>
      <c r="R185">
        <v>2.18160080909729</v>
      </c>
      <c r="S185">
        <v>2.3137037754058838</v>
      </c>
      <c r="T185">
        <v>2.3270235061645508</v>
      </c>
      <c r="U185">
        <v>2.223386287689209</v>
      </c>
      <c r="V185">
        <v>3.9525206089019775</v>
      </c>
      <c r="W185">
        <v>2.1109819412231445</v>
      </c>
    </row>
    <row r="186" spans="1:23" x14ac:dyDescent="0.25">
      <c r="A186">
        <v>558</v>
      </c>
      <c r="B186">
        <v>2.8355364799499512</v>
      </c>
      <c r="C186">
        <v>3.7944860458374023</v>
      </c>
      <c r="D186">
        <v>2.62235426902771</v>
      </c>
      <c r="E186">
        <v>2.4026691913604736</v>
      </c>
      <c r="F186">
        <v>27.218339920043945</v>
      </c>
      <c r="G186">
        <v>3.0308296680450439</v>
      </c>
      <c r="H186">
        <v>12.490930557250977</v>
      </c>
      <c r="I186">
        <v>2.0990567207336426</v>
      </c>
      <c r="J186">
        <v>2.1118388175964355</v>
      </c>
      <c r="K186">
        <v>5.9152216911315918</v>
      </c>
      <c r="L186">
        <v>2.3772919178009033</v>
      </c>
      <c r="M186">
        <v>2.6771278381347656</v>
      </c>
      <c r="N186">
        <v>16.41734504699707</v>
      </c>
      <c r="O186">
        <v>2.6502251625061035</v>
      </c>
      <c r="P186">
        <v>2.2898950576782227</v>
      </c>
      <c r="Q186">
        <v>2.0398890972137451</v>
      </c>
      <c r="R186">
        <v>2.1087493896484375</v>
      </c>
      <c r="S186">
        <v>2.2204842567443848</v>
      </c>
      <c r="T186">
        <v>2.2502532005310059</v>
      </c>
      <c r="U186">
        <v>2.2699739933013916</v>
      </c>
      <c r="V186">
        <v>4.0044965744018555</v>
      </c>
      <c r="W186">
        <v>2.1813521385192871</v>
      </c>
    </row>
    <row r="187" spans="1:23" x14ac:dyDescent="0.25">
      <c r="A187">
        <v>560</v>
      </c>
      <c r="B187">
        <v>2.7859001159667969</v>
      </c>
      <c r="C187">
        <v>4.0049557685852051</v>
      </c>
      <c r="D187">
        <v>2.8360157012939453</v>
      </c>
      <c r="E187">
        <v>2.4825379848480225</v>
      </c>
      <c r="F187">
        <v>27.160879135131836</v>
      </c>
      <c r="G187">
        <v>3.0581715106964111</v>
      </c>
      <c r="H187">
        <v>12.293889999389648</v>
      </c>
      <c r="I187">
        <v>2.0902755260467529</v>
      </c>
      <c r="J187">
        <v>2.2226657867431641</v>
      </c>
      <c r="K187">
        <v>5.6145415306091309</v>
      </c>
      <c r="L187">
        <v>2.4100408554077148</v>
      </c>
      <c r="M187">
        <v>2.5081183910369873</v>
      </c>
      <c r="N187">
        <v>15.945430755615234</v>
      </c>
      <c r="O187">
        <v>2.5568041801452637</v>
      </c>
      <c r="P187">
        <v>2.3044478893280029</v>
      </c>
      <c r="Q187">
        <v>2.0682425498962402</v>
      </c>
      <c r="R187">
        <v>2.0737407207489014</v>
      </c>
      <c r="S187">
        <v>2.142242431640625</v>
      </c>
      <c r="T187">
        <v>2.405850887298584</v>
      </c>
      <c r="U187">
        <v>2.3602936267852783</v>
      </c>
      <c r="V187">
        <v>3.4319579601287842</v>
      </c>
      <c r="W187">
        <v>2.1730566024780273</v>
      </c>
    </row>
    <row r="188" spans="1:23" x14ac:dyDescent="0.25">
      <c r="A188">
        <v>562</v>
      </c>
      <c r="B188">
        <v>2.680736780166626</v>
      </c>
      <c r="C188">
        <v>4.2939190864562988</v>
      </c>
      <c r="D188">
        <v>3.0326972007751465</v>
      </c>
      <c r="E188">
        <v>2.5311832427978516</v>
      </c>
      <c r="F188">
        <v>26.93962287902832</v>
      </c>
      <c r="G188">
        <v>3.0440618991851807</v>
      </c>
      <c r="H188">
        <v>12.146013259887695</v>
      </c>
      <c r="I188">
        <v>2.1385056972503662</v>
      </c>
      <c r="J188">
        <v>2.2948555946350098</v>
      </c>
      <c r="K188">
        <v>5.2955164909362793</v>
      </c>
      <c r="L188">
        <v>2.4378612041473389</v>
      </c>
      <c r="M188">
        <v>2.3979396820068359</v>
      </c>
      <c r="N188">
        <v>15.440722465515137</v>
      </c>
      <c r="O188">
        <v>2.5358092784881592</v>
      </c>
      <c r="P188">
        <v>2.1576881408691406</v>
      </c>
      <c r="Q188">
        <v>2.0824546813964844</v>
      </c>
      <c r="R188">
        <v>2.1429967880249023</v>
      </c>
      <c r="S188">
        <v>2.1409111022949219</v>
      </c>
      <c r="T188">
        <v>2.471609354019165</v>
      </c>
      <c r="U188">
        <v>2.2541873455047607</v>
      </c>
      <c r="V188">
        <v>3.4042582511901855</v>
      </c>
      <c r="W188">
        <v>2.1593444347381592</v>
      </c>
    </row>
    <row r="189" spans="1:23" x14ac:dyDescent="0.25">
      <c r="A189">
        <v>564</v>
      </c>
      <c r="B189">
        <v>2.8780348300933838</v>
      </c>
      <c r="C189">
        <v>3.4104056358337402</v>
      </c>
      <c r="D189">
        <v>2.8315458297729492</v>
      </c>
      <c r="E189">
        <v>2.4621317386627197</v>
      </c>
      <c r="F189">
        <v>26.480669021606445</v>
      </c>
      <c r="G189">
        <v>3.0407962799072266</v>
      </c>
      <c r="H189">
        <v>12.117595672607422</v>
      </c>
      <c r="I189">
        <v>2.1147074699401855</v>
      </c>
      <c r="J189">
        <v>2.1386580467224121</v>
      </c>
      <c r="K189">
        <v>5.2724747657775879</v>
      </c>
      <c r="L189">
        <v>2.3278210163116455</v>
      </c>
      <c r="M189">
        <v>2.4410929679870605</v>
      </c>
      <c r="N189">
        <v>15.007814407348633</v>
      </c>
      <c r="O189">
        <v>2.5107579231262207</v>
      </c>
      <c r="P189">
        <v>2.1202342510223389</v>
      </c>
      <c r="Q189">
        <v>2.0843875408172607</v>
      </c>
      <c r="R189">
        <v>2.1283869743347168</v>
      </c>
      <c r="S189">
        <v>2.2470996379852295</v>
      </c>
      <c r="T189">
        <v>2.3906238079071045</v>
      </c>
      <c r="U189">
        <v>2.1931838989257813</v>
      </c>
      <c r="V189">
        <v>3.695819616317749</v>
      </c>
      <c r="W189">
        <v>2.1517336368560791</v>
      </c>
    </row>
    <row r="190" spans="1:23" x14ac:dyDescent="0.25">
      <c r="A190">
        <v>566</v>
      </c>
      <c r="B190">
        <v>2.9766490459442139</v>
      </c>
      <c r="C190">
        <v>3.7207694053649902</v>
      </c>
      <c r="D190">
        <v>2.3888626098632813</v>
      </c>
      <c r="E190">
        <v>2.3818588256835938</v>
      </c>
      <c r="F190">
        <v>26.670375823974609</v>
      </c>
      <c r="G190">
        <v>3.0469620227813721</v>
      </c>
      <c r="H190">
        <v>11.800516128540039</v>
      </c>
      <c r="I190">
        <v>2.1098005771636963</v>
      </c>
      <c r="J190">
        <v>2.1773390769958496</v>
      </c>
      <c r="K190">
        <v>5.5344462394714355</v>
      </c>
      <c r="L190">
        <v>2.2351741790771484</v>
      </c>
      <c r="M190">
        <v>2.5739150047302246</v>
      </c>
      <c r="N190">
        <v>14.667678833007813</v>
      </c>
      <c r="O190">
        <v>2.4586491584777832</v>
      </c>
      <c r="P190">
        <v>2.230818510055542</v>
      </c>
      <c r="Q190">
        <v>2.0683913230895996</v>
      </c>
      <c r="R190">
        <v>2.0989015102386475</v>
      </c>
      <c r="S190">
        <v>2.2122583389282227</v>
      </c>
      <c r="T190">
        <v>2.490882396697998</v>
      </c>
      <c r="U190">
        <v>2.2956995964050293</v>
      </c>
      <c r="V190">
        <v>3.6792976856231689</v>
      </c>
      <c r="W190">
        <v>2.1375603675842285</v>
      </c>
    </row>
    <row r="191" spans="1:23" x14ac:dyDescent="0.25">
      <c r="A191">
        <v>568</v>
      </c>
      <c r="B191">
        <v>3.1777238845825195</v>
      </c>
      <c r="C191">
        <v>3.6151268482208252</v>
      </c>
      <c r="D191">
        <v>2.5515837669372559</v>
      </c>
      <c r="E191">
        <v>2.2613799571990967</v>
      </c>
      <c r="F191">
        <v>26.680583953857422</v>
      </c>
      <c r="G191">
        <v>3.054290771484375</v>
      </c>
      <c r="H191">
        <v>11.661757469177246</v>
      </c>
      <c r="I191">
        <v>2.1184499263763428</v>
      </c>
      <c r="J191">
        <v>2.240527868270874</v>
      </c>
      <c r="K191">
        <v>5.4932427406311035</v>
      </c>
      <c r="L191">
        <v>2.2614462375640869</v>
      </c>
      <c r="M191">
        <v>2.5486454963684082</v>
      </c>
      <c r="N191">
        <v>14.23066520690918</v>
      </c>
      <c r="O191">
        <v>2.4283733367919922</v>
      </c>
      <c r="P191">
        <v>2.2688412666320801</v>
      </c>
      <c r="Q191">
        <v>2.1393964290618896</v>
      </c>
      <c r="R191">
        <v>2.1370792388916016</v>
      </c>
      <c r="S191">
        <v>2.2241692543029785</v>
      </c>
      <c r="T191">
        <v>2.4299654960632324</v>
      </c>
      <c r="U191">
        <v>2.3067972660064697</v>
      </c>
      <c r="V191">
        <v>3.5240335464477539</v>
      </c>
      <c r="W191">
        <v>2.1394684314727783</v>
      </c>
    </row>
    <row r="192" spans="1:23" x14ac:dyDescent="0.25">
      <c r="A192">
        <v>570</v>
      </c>
      <c r="B192">
        <v>2.7916345596313477</v>
      </c>
      <c r="C192">
        <v>3.68290114402771</v>
      </c>
      <c r="D192">
        <v>2.7173049449920654</v>
      </c>
      <c r="E192">
        <v>2.2583181858062744</v>
      </c>
      <c r="F192">
        <v>26.707651138305664</v>
      </c>
      <c r="G192">
        <v>3.0478141307830811</v>
      </c>
      <c r="H192">
        <v>12.007882118225098</v>
      </c>
      <c r="I192">
        <v>2.1073324680328369</v>
      </c>
      <c r="J192">
        <v>2.1871945858001709</v>
      </c>
      <c r="K192">
        <v>5.5449028015136719</v>
      </c>
      <c r="L192">
        <v>2.3332734107971191</v>
      </c>
      <c r="M192">
        <v>2.5064461231231689</v>
      </c>
      <c r="N192">
        <v>13.709515571594238</v>
      </c>
      <c r="O192">
        <v>2.4050047397613525</v>
      </c>
      <c r="P192">
        <v>2.1812360286712646</v>
      </c>
      <c r="Q192">
        <v>2.1382224559783936</v>
      </c>
      <c r="R192">
        <v>2.156381368637085</v>
      </c>
      <c r="S192">
        <v>2.3280041217803955</v>
      </c>
      <c r="T192">
        <v>2.4174637794494629</v>
      </c>
      <c r="U192">
        <v>2.2717316150665283</v>
      </c>
      <c r="V192">
        <v>3.478449821472168</v>
      </c>
      <c r="W192">
        <v>2.1765439510345459</v>
      </c>
    </row>
    <row r="193" spans="1:23" x14ac:dyDescent="0.25">
      <c r="A193">
        <v>572</v>
      </c>
      <c r="B193">
        <v>2.9251763820648193</v>
      </c>
      <c r="C193">
        <v>4.6923313140869141</v>
      </c>
      <c r="D193">
        <v>2.8214657306671143</v>
      </c>
      <c r="E193">
        <v>2.3879668712615967</v>
      </c>
      <c r="F193">
        <v>26.589679718017578</v>
      </c>
      <c r="G193">
        <v>3.0375380516052246</v>
      </c>
      <c r="H193">
        <v>12.10997200012207</v>
      </c>
      <c r="I193">
        <v>2.1249752044677734</v>
      </c>
      <c r="J193">
        <v>2.2018733024597168</v>
      </c>
      <c r="K193">
        <v>5.5837583541870117</v>
      </c>
      <c r="L193">
        <v>2.3587145805358887</v>
      </c>
      <c r="M193">
        <v>2.5278425216674805</v>
      </c>
      <c r="N193">
        <v>13.35816478729248</v>
      </c>
      <c r="O193">
        <v>2.3619041442871094</v>
      </c>
      <c r="P193">
        <v>2.2537038326263428</v>
      </c>
      <c r="Q193">
        <v>2.1387155055999756</v>
      </c>
      <c r="R193">
        <v>2.1116523742675781</v>
      </c>
      <c r="S193">
        <v>2.2806217670440674</v>
      </c>
      <c r="T193">
        <v>2.3436980247497559</v>
      </c>
      <c r="U193">
        <v>2.331273078918457</v>
      </c>
      <c r="V193">
        <v>3.5381102561950684</v>
      </c>
      <c r="W193">
        <v>2.1582334041595459</v>
      </c>
    </row>
    <row r="194" spans="1:23" x14ac:dyDescent="0.25">
      <c r="A194">
        <v>574</v>
      </c>
      <c r="B194">
        <v>2.9047846794128418</v>
      </c>
      <c r="C194">
        <v>4.3882203102111816</v>
      </c>
      <c r="D194">
        <v>2.7111248970031738</v>
      </c>
      <c r="E194">
        <v>2.3948206901550293</v>
      </c>
      <c r="F194">
        <v>26.67425537109375</v>
      </c>
      <c r="G194">
        <v>3.0488779544830322</v>
      </c>
      <c r="H194">
        <v>12.229673385620117</v>
      </c>
      <c r="I194">
        <v>2.1256966590881348</v>
      </c>
      <c r="J194">
        <v>2.1845169067382813</v>
      </c>
      <c r="K194">
        <v>5.480804443359375</v>
      </c>
      <c r="L194">
        <v>2.3101544380187988</v>
      </c>
      <c r="M194">
        <v>2.5264291763305664</v>
      </c>
      <c r="N194">
        <v>12.984428405761719</v>
      </c>
      <c r="O194">
        <v>2.3288390636444092</v>
      </c>
      <c r="P194">
        <v>2.2407255172729492</v>
      </c>
      <c r="Q194">
        <v>2.0993587970733643</v>
      </c>
      <c r="R194">
        <v>2.1300806999206543</v>
      </c>
      <c r="S194">
        <v>2.2920572757720947</v>
      </c>
      <c r="T194">
        <v>2.3477523326873779</v>
      </c>
      <c r="U194">
        <v>2.3559379577636719</v>
      </c>
      <c r="V194">
        <v>3.4708001613616943</v>
      </c>
      <c r="W194">
        <v>2.1266789436340332</v>
      </c>
    </row>
    <row r="195" spans="1:23" x14ac:dyDescent="0.25">
      <c r="A195">
        <v>576</v>
      </c>
      <c r="B195">
        <v>2.8807549476623535</v>
      </c>
      <c r="C195">
        <v>4.4336233139038086</v>
      </c>
      <c r="D195">
        <v>2.8074855804443359</v>
      </c>
      <c r="E195">
        <v>2.4197807312011719</v>
      </c>
      <c r="F195">
        <v>26.710607528686523</v>
      </c>
      <c r="G195">
        <v>3.0430071353912354</v>
      </c>
      <c r="H195">
        <v>12.373208045959473</v>
      </c>
      <c r="I195">
        <v>2.1102509498596191</v>
      </c>
      <c r="J195">
        <v>2.1717483997344971</v>
      </c>
      <c r="K195">
        <v>5.5297865867614746</v>
      </c>
      <c r="L195">
        <v>2.3216855525970459</v>
      </c>
      <c r="M195">
        <v>2.5533039569854736</v>
      </c>
      <c r="N195">
        <v>12.470770835876465</v>
      </c>
      <c r="O195">
        <v>2.3123691082000732</v>
      </c>
      <c r="P195">
        <v>2.2157356739044189</v>
      </c>
      <c r="Q195">
        <v>2.0749337673187256</v>
      </c>
      <c r="R195">
        <v>2.1117534637451172</v>
      </c>
      <c r="S195">
        <v>2.2906308174133301</v>
      </c>
      <c r="T195">
        <v>2.3730096817016602</v>
      </c>
      <c r="U195">
        <v>2.364952564239502</v>
      </c>
      <c r="V195">
        <v>3.2680659294128418</v>
      </c>
      <c r="W195">
        <v>2.1260499954223633</v>
      </c>
    </row>
    <row r="196" spans="1:23" x14ac:dyDescent="0.25">
      <c r="A196">
        <v>578</v>
      </c>
      <c r="B196">
        <v>2.8627021312713623</v>
      </c>
      <c r="C196">
        <v>4.5117292404174805</v>
      </c>
      <c r="D196">
        <v>2.7408552169799805</v>
      </c>
      <c r="E196">
        <v>2.3860862255096436</v>
      </c>
      <c r="F196">
        <v>26.517158508300781</v>
      </c>
      <c r="G196">
        <v>3.0408868789672852</v>
      </c>
      <c r="H196">
        <v>12.478675842285156</v>
      </c>
      <c r="I196">
        <v>2.1060178279876709</v>
      </c>
      <c r="J196">
        <v>2.1783506870269775</v>
      </c>
      <c r="K196">
        <v>5.4837031364440918</v>
      </c>
      <c r="L196">
        <v>2.3636434078216553</v>
      </c>
      <c r="M196">
        <v>2.5323047637939453</v>
      </c>
      <c r="N196">
        <v>11.984186172485352</v>
      </c>
      <c r="O196">
        <v>2.2871396541595459</v>
      </c>
      <c r="P196">
        <v>2.242518424987793</v>
      </c>
      <c r="Q196">
        <v>2.0728285312652588</v>
      </c>
      <c r="R196">
        <v>2.1290953159332275</v>
      </c>
      <c r="S196">
        <v>2.2492275238037109</v>
      </c>
      <c r="T196">
        <v>2.4264273643493652</v>
      </c>
      <c r="U196">
        <v>2.3275761604309082</v>
      </c>
      <c r="V196">
        <v>3.2042837142944336</v>
      </c>
      <c r="W196">
        <v>2.1475684642791748</v>
      </c>
    </row>
    <row r="197" spans="1:23" x14ac:dyDescent="0.25">
      <c r="A197">
        <v>580</v>
      </c>
      <c r="B197">
        <v>3.0500035285949707</v>
      </c>
      <c r="C197">
        <v>4.0295796394348145</v>
      </c>
      <c r="D197">
        <v>2.7404351234436035</v>
      </c>
      <c r="E197">
        <v>2.3095278739929199</v>
      </c>
      <c r="F197">
        <v>26.763587951660156</v>
      </c>
      <c r="G197">
        <v>3.0443079471588135</v>
      </c>
      <c r="H197">
        <v>12.482970237731934</v>
      </c>
      <c r="I197">
        <v>2.0988259315490723</v>
      </c>
      <c r="J197">
        <v>2.1686172485351563</v>
      </c>
      <c r="K197">
        <v>5.4859042167663574</v>
      </c>
      <c r="L197">
        <v>2.3083217144012451</v>
      </c>
      <c r="M197">
        <v>2.5405731201171875</v>
      </c>
      <c r="N197">
        <v>11.608475685119629</v>
      </c>
      <c r="O197">
        <v>2.2608058452606201</v>
      </c>
      <c r="P197">
        <v>2.2609062194824219</v>
      </c>
      <c r="Q197">
        <v>2.0808267593383789</v>
      </c>
      <c r="R197">
        <v>2.1253936290740967</v>
      </c>
      <c r="S197">
        <v>2.244401216506958</v>
      </c>
      <c r="T197">
        <v>2.4639492034912109</v>
      </c>
      <c r="U197">
        <v>2.2529675960540771</v>
      </c>
      <c r="V197">
        <v>3.3544831275939941</v>
      </c>
      <c r="W197">
        <v>2.1724414825439453</v>
      </c>
    </row>
    <row r="198" spans="1:23" x14ac:dyDescent="0.25">
      <c r="A198">
        <v>582</v>
      </c>
      <c r="B198">
        <v>3.020169734954834</v>
      </c>
      <c r="C198">
        <v>3.5944643020629883</v>
      </c>
      <c r="D198">
        <v>2.5992541313171387</v>
      </c>
      <c r="E198">
        <v>2.3188841342926025</v>
      </c>
      <c r="F198">
        <v>26.998008728027344</v>
      </c>
      <c r="G198">
        <v>3.0493121147155762</v>
      </c>
      <c r="H198">
        <v>12.39376163482666</v>
      </c>
      <c r="I198">
        <v>2.1143960952758789</v>
      </c>
      <c r="J198">
        <v>2.1652593612670898</v>
      </c>
      <c r="K198">
        <v>5.5325384140014648</v>
      </c>
      <c r="L198">
        <v>2.2748441696166992</v>
      </c>
      <c r="M198">
        <v>2.5912096500396729</v>
      </c>
      <c r="N198">
        <v>11.269012451171875</v>
      </c>
      <c r="O198">
        <v>2.2381391525268555</v>
      </c>
      <c r="P198">
        <v>2.2280824184417725</v>
      </c>
      <c r="Q198">
        <v>2.1186575889587402</v>
      </c>
      <c r="R198">
        <v>2.0734529495239258</v>
      </c>
      <c r="S198">
        <v>2.3092341423034668</v>
      </c>
      <c r="T198">
        <v>2.4669370651245117</v>
      </c>
      <c r="U198">
        <v>2.2389912605285645</v>
      </c>
      <c r="V198">
        <v>3.3885049819946289</v>
      </c>
      <c r="W198">
        <v>2.1686396598815918</v>
      </c>
    </row>
    <row r="199" spans="1:23" x14ac:dyDescent="0.25">
      <c r="A199">
        <v>584</v>
      </c>
      <c r="B199">
        <v>2.8161497116088867</v>
      </c>
      <c r="C199">
        <v>3.7236824035644531</v>
      </c>
      <c r="D199">
        <v>2.715054988861084</v>
      </c>
      <c r="E199">
        <v>2.3894743919372559</v>
      </c>
      <c r="F199">
        <v>26.974542617797852</v>
      </c>
      <c r="G199">
        <v>3.0557129383087158</v>
      </c>
      <c r="H199">
        <v>12.377116203308105</v>
      </c>
      <c r="I199">
        <v>2.1217381954193115</v>
      </c>
      <c r="J199">
        <v>2.1421120166778564</v>
      </c>
      <c r="K199">
        <v>5.4842534065246582</v>
      </c>
      <c r="L199">
        <v>2.2726700305938721</v>
      </c>
      <c r="M199">
        <v>2.5247106552124023</v>
      </c>
      <c r="N199">
        <v>11.008685111999512</v>
      </c>
      <c r="O199">
        <v>2.2194650173187256</v>
      </c>
      <c r="P199">
        <v>2.2020401954650879</v>
      </c>
      <c r="Q199">
        <v>2.1180548667907715</v>
      </c>
      <c r="R199">
        <v>2.0919933319091797</v>
      </c>
      <c r="S199">
        <v>2.2656199932098389</v>
      </c>
      <c r="T199">
        <v>2.411022424697876</v>
      </c>
      <c r="U199">
        <v>2.2717845439910889</v>
      </c>
      <c r="V199">
        <v>3.3169682025909424</v>
      </c>
      <c r="W199">
        <v>2.1292648315429688</v>
      </c>
    </row>
    <row r="200" spans="1:23" x14ac:dyDescent="0.25">
      <c r="A200">
        <v>586</v>
      </c>
      <c r="B200">
        <v>2.823270320892334</v>
      </c>
      <c r="C200">
        <v>3.3489232063293457</v>
      </c>
      <c r="D200">
        <v>2.8045756816864014</v>
      </c>
      <c r="E200">
        <v>2.301663875579834</v>
      </c>
      <c r="F200">
        <v>26.747053146362305</v>
      </c>
      <c r="G200">
        <v>3.0613899230957031</v>
      </c>
      <c r="H200">
        <v>12.458991050720215</v>
      </c>
      <c r="I200">
        <v>2.1088302135467529</v>
      </c>
      <c r="J200">
        <v>2.1437604427337646</v>
      </c>
      <c r="K200">
        <v>5.491004467010498</v>
      </c>
      <c r="L200">
        <v>2.2402055263519287</v>
      </c>
      <c r="M200">
        <v>2.4817886352539063</v>
      </c>
      <c r="N200">
        <v>10.625774383544922</v>
      </c>
      <c r="O200">
        <v>2.2061495780944824</v>
      </c>
      <c r="P200">
        <v>2.1902468204498291</v>
      </c>
      <c r="Q200">
        <v>2.1134140491485596</v>
      </c>
      <c r="R200">
        <v>2.1708099842071533</v>
      </c>
      <c r="S200">
        <v>2.2466123104095459</v>
      </c>
      <c r="T200">
        <v>2.3323729038238525</v>
      </c>
      <c r="U200">
        <v>2.1808285713195801</v>
      </c>
      <c r="V200">
        <v>3.1683058738708496</v>
      </c>
      <c r="W200">
        <v>2.1370642185211182</v>
      </c>
    </row>
    <row r="201" spans="1:23" x14ac:dyDescent="0.25">
      <c r="A201">
        <v>588</v>
      </c>
      <c r="B201">
        <v>2.8814477920532227</v>
      </c>
      <c r="C201">
        <v>3.9217619895935059</v>
      </c>
      <c r="D201">
        <v>2.9376266002655029</v>
      </c>
      <c r="E201">
        <v>2.4064614772796631</v>
      </c>
      <c r="F201">
        <v>26.690561294555664</v>
      </c>
      <c r="G201">
        <v>3.0567078590393066</v>
      </c>
      <c r="H201">
        <v>12.360470771789551</v>
      </c>
      <c r="I201">
        <v>2.1074569225311279</v>
      </c>
      <c r="J201">
        <v>2.164029598236084</v>
      </c>
      <c r="K201">
        <v>5.492985725402832</v>
      </c>
      <c r="L201">
        <v>2.2678322792053223</v>
      </c>
      <c r="M201">
        <v>2.4974756240844727</v>
      </c>
      <c r="N201">
        <v>10.282565116882324</v>
      </c>
      <c r="O201">
        <v>2.1961538791656494</v>
      </c>
      <c r="P201">
        <v>2.2175986766815186</v>
      </c>
      <c r="Q201">
        <v>2.1029665470123291</v>
      </c>
      <c r="R201">
        <v>2.1206588745117188</v>
      </c>
      <c r="S201">
        <v>2.2675576210021973</v>
      </c>
      <c r="T201">
        <v>2.3627426624298096</v>
      </c>
      <c r="U201">
        <v>2.2461423873901367</v>
      </c>
      <c r="V201">
        <v>3.1092391014099121</v>
      </c>
      <c r="W201">
        <v>2.1395032405853271</v>
      </c>
    </row>
    <row r="202" spans="1:23" x14ac:dyDescent="0.25">
      <c r="A202">
        <v>590</v>
      </c>
      <c r="B202">
        <v>3.1287631988525391</v>
      </c>
      <c r="C202">
        <v>3.9176063537597656</v>
      </c>
      <c r="D202">
        <v>2.7192850112915039</v>
      </c>
      <c r="E202">
        <v>2.3597586154937744</v>
      </c>
      <c r="F202">
        <v>26.725620269775391</v>
      </c>
      <c r="G202">
        <v>3.0519425868988037</v>
      </c>
      <c r="H202">
        <v>11.843503952026367</v>
      </c>
      <c r="I202">
        <v>2.0941827297210693</v>
      </c>
      <c r="J202">
        <v>2.1645791530609131</v>
      </c>
      <c r="K202">
        <v>5.467522144317627</v>
      </c>
      <c r="L202">
        <v>2.3446793556213379</v>
      </c>
      <c r="M202">
        <v>2.5621821880340576</v>
      </c>
      <c r="N202">
        <v>9.8488044738769531</v>
      </c>
      <c r="O202">
        <v>2.1608381271362305</v>
      </c>
      <c r="P202">
        <v>2.2506716251373291</v>
      </c>
      <c r="Q202">
        <v>2.1166775226593018</v>
      </c>
      <c r="R202">
        <v>2.0784916877746582</v>
      </c>
      <c r="S202">
        <v>2.255563497543335</v>
      </c>
      <c r="T202">
        <v>2.40926194190979</v>
      </c>
      <c r="U202">
        <v>2.2849502563476563</v>
      </c>
      <c r="V202">
        <v>3.1495482921600342</v>
      </c>
      <c r="W202">
        <v>2.1033294200897217</v>
      </c>
    </row>
    <row r="203" spans="1:23" x14ac:dyDescent="0.25">
      <c r="A203">
        <v>592</v>
      </c>
      <c r="B203">
        <v>3.0180213451385498</v>
      </c>
      <c r="C203">
        <v>3.0635716915130615</v>
      </c>
      <c r="D203">
        <v>2.3358223438262939</v>
      </c>
      <c r="E203">
        <v>2.2216863632202148</v>
      </c>
      <c r="F203">
        <v>26.920083999633789</v>
      </c>
      <c r="G203">
        <v>3.0536141395568848</v>
      </c>
      <c r="H203">
        <v>11.973481178283691</v>
      </c>
      <c r="I203">
        <v>2.0896127223968506</v>
      </c>
      <c r="J203">
        <v>2.1735100746154785</v>
      </c>
      <c r="K203">
        <v>5.4667520523071289</v>
      </c>
      <c r="L203">
        <v>2.3096535205841064</v>
      </c>
      <c r="M203">
        <v>2.5682332515716553</v>
      </c>
      <c r="N203">
        <v>9.4805192947387695</v>
      </c>
      <c r="O203">
        <v>2.1422412395477295</v>
      </c>
      <c r="P203">
        <v>2.2322216033935547</v>
      </c>
      <c r="Q203">
        <v>2.1177263259887695</v>
      </c>
      <c r="R203">
        <v>2.0751786231994629</v>
      </c>
      <c r="S203">
        <v>2.2893111705780029</v>
      </c>
      <c r="T203">
        <v>2.4550788402557373</v>
      </c>
      <c r="U203">
        <v>2.1391723155975342</v>
      </c>
      <c r="V203">
        <v>3.3475668430328369</v>
      </c>
      <c r="W203">
        <v>2.1190750598907471</v>
      </c>
    </row>
    <row r="204" spans="1:23" x14ac:dyDescent="0.25">
      <c r="A204">
        <v>594</v>
      </c>
      <c r="B204">
        <v>3.2758879661560059</v>
      </c>
      <c r="C204">
        <v>2.9688041210174561</v>
      </c>
      <c r="D204">
        <v>2.6761147975921631</v>
      </c>
      <c r="E204">
        <v>2.2214534282684326</v>
      </c>
      <c r="F204">
        <v>27.047941207885742</v>
      </c>
      <c r="G204">
        <v>3.0517816543579102</v>
      </c>
      <c r="H204">
        <v>12.055839538574219</v>
      </c>
      <c r="I204">
        <v>2.1094710826873779</v>
      </c>
      <c r="J204">
        <v>2.2054753303527832</v>
      </c>
      <c r="K204">
        <v>5.6867122650146484</v>
      </c>
      <c r="L204">
        <v>2.3080029487609863</v>
      </c>
      <c r="M204">
        <v>2.5556597709655762</v>
      </c>
      <c r="N204">
        <v>9.2083024978637695</v>
      </c>
      <c r="O204">
        <v>2.1315171718597412</v>
      </c>
      <c r="P204">
        <v>2.3134274482727051</v>
      </c>
      <c r="Q204">
        <v>2.1831672191619873</v>
      </c>
      <c r="R204">
        <v>2.0469233989715576</v>
      </c>
      <c r="S204">
        <v>2.245328426361084</v>
      </c>
      <c r="T204">
        <v>2.4391574859619141</v>
      </c>
      <c r="U204">
        <v>2.1794347763061523</v>
      </c>
      <c r="V204">
        <v>3.5493228435516357</v>
      </c>
      <c r="W204">
        <v>2.214073657989502</v>
      </c>
    </row>
    <row r="205" spans="1:23" x14ac:dyDescent="0.25">
      <c r="A205">
        <v>596</v>
      </c>
      <c r="B205">
        <v>3.3494675159454346</v>
      </c>
      <c r="C205">
        <v>2.9275181293487549</v>
      </c>
      <c r="D205">
        <v>2.9237363338470459</v>
      </c>
      <c r="E205">
        <v>2.2216863632202148</v>
      </c>
      <c r="F205">
        <v>27.092376708984375</v>
      </c>
      <c r="G205">
        <v>3.0543739795684814</v>
      </c>
      <c r="H205">
        <v>12.297990798950195</v>
      </c>
      <c r="I205">
        <v>2.1095623970031738</v>
      </c>
      <c r="J205">
        <v>2.1946778297424316</v>
      </c>
      <c r="K205">
        <v>5.6671929359436035</v>
      </c>
      <c r="L205">
        <v>2.2855100631713867</v>
      </c>
      <c r="M205">
        <v>2.6444048881530762</v>
      </c>
      <c r="N205">
        <v>8.8499088287353516</v>
      </c>
      <c r="O205">
        <v>2.1237409114837646</v>
      </c>
      <c r="P205">
        <v>2.2555356025695801</v>
      </c>
      <c r="Q205">
        <v>2.1418147087097168</v>
      </c>
      <c r="R205">
        <v>2.0913488864898682</v>
      </c>
      <c r="S205">
        <v>2.2240266799926758</v>
      </c>
      <c r="T205">
        <v>2.4277985095977783</v>
      </c>
      <c r="U205">
        <v>2.2013726234436035</v>
      </c>
      <c r="V205">
        <v>3.6907198429107666</v>
      </c>
      <c r="W205">
        <v>2.203373908996582</v>
      </c>
    </row>
    <row r="206" spans="1:23" x14ac:dyDescent="0.25">
      <c r="A206">
        <v>598</v>
      </c>
      <c r="B206">
        <v>3.1098270416259766</v>
      </c>
      <c r="C206">
        <v>3.4745290279388428</v>
      </c>
      <c r="D206">
        <v>3.0679473876953125</v>
      </c>
      <c r="E206">
        <v>2.1592555046081543</v>
      </c>
      <c r="F206">
        <v>26.99519157409668</v>
      </c>
      <c r="G206">
        <v>3.0633385181427002</v>
      </c>
      <c r="H206">
        <v>12.624575614929199</v>
      </c>
      <c r="I206">
        <v>2.0971450805664063</v>
      </c>
      <c r="J206">
        <v>2.1249737739562988</v>
      </c>
      <c r="K206">
        <v>5.5126519203186035</v>
      </c>
      <c r="L206">
        <v>2.3123514652252197</v>
      </c>
      <c r="M206">
        <v>2.5933158397674561</v>
      </c>
      <c r="N206">
        <v>8.552525520324707</v>
      </c>
      <c r="O206">
        <v>2.1271417140960693</v>
      </c>
      <c r="P206">
        <v>2.1805109977722168</v>
      </c>
      <c r="Q206">
        <v>2.0826659202575684</v>
      </c>
      <c r="R206">
        <v>2.1200196743011475</v>
      </c>
      <c r="S206">
        <v>2.3252582550048828</v>
      </c>
      <c r="T206">
        <v>2.3828959465026855</v>
      </c>
      <c r="U206">
        <v>2.2457938194274902</v>
      </c>
      <c r="V206">
        <v>3.7995269298553467</v>
      </c>
      <c r="W206">
        <v>2.1182224750518799</v>
      </c>
    </row>
    <row r="207" spans="1:23" x14ac:dyDescent="0.25">
      <c r="A207">
        <v>600</v>
      </c>
      <c r="B207">
        <v>2.8342196941375732</v>
      </c>
      <c r="C207">
        <v>3.8763201236724854</v>
      </c>
      <c r="D207">
        <v>2.8866262435913086</v>
      </c>
      <c r="E207">
        <v>2.3037464618682861</v>
      </c>
      <c r="F207">
        <v>26.539422988891602</v>
      </c>
      <c r="G207">
        <v>3.050811767578125</v>
      </c>
      <c r="H207">
        <v>12.387826919555664</v>
      </c>
      <c r="I207">
        <v>2.1093976497650146</v>
      </c>
      <c r="J207">
        <v>2.1351258754730225</v>
      </c>
      <c r="K207">
        <v>5.610872745513916</v>
      </c>
      <c r="L207">
        <v>2.2779631614685059</v>
      </c>
      <c r="M207">
        <v>2.5425686836242676</v>
      </c>
      <c r="N207">
        <v>8.1797752380371094</v>
      </c>
      <c r="O207">
        <v>2.1052119731903076</v>
      </c>
      <c r="P207">
        <v>2.2401721477508545</v>
      </c>
      <c r="Q207">
        <v>2.1489050388336182</v>
      </c>
      <c r="R207">
        <v>2.0987203121185303</v>
      </c>
      <c r="S207">
        <v>2.3339476585388184</v>
      </c>
      <c r="T207">
        <v>2.2869625091552734</v>
      </c>
      <c r="U207">
        <v>2.3290231227874756</v>
      </c>
      <c r="V207">
        <v>3.6490132808685303</v>
      </c>
      <c r="W207">
        <v>2.1218216419219971</v>
      </c>
    </row>
    <row r="208" spans="1:23" x14ac:dyDescent="0.25">
      <c r="A208">
        <v>602</v>
      </c>
      <c r="B208">
        <v>2.5503830909729004</v>
      </c>
      <c r="C208">
        <v>5.0638666152954102</v>
      </c>
      <c r="D208">
        <v>2.7506051063537598</v>
      </c>
      <c r="E208">
        <v>2.366534948348999</v>
      </c>
      <c r="F208">
        <v>26.322141647338867</v>
      </c>
      <c r="G208">
        <v>3.0453753471374512</v>
      </c>
      <c r="H208">
        <v>12.503330230712891</v>
      </c>
      <c r="I208">
        <v>2.105567455291748</v>
      </c>
      <c r="J208">
        <v>2.1496562957763672</v>
      </c>
      <c r="K208">
        <v>5.5298233032226563</v>
      </c>
      <c r="L208">
        <v>2.3054304122924805</v>
      </c>
      <c r="M208">
        <v>2.5901839733123779</v>
      </c>
      <c r="N208">
        <v>7.7307624816894531</v>
      </c>
      <c r="O208">
        <v>2.0814871788024902</v>
      </c>
      <c r="P208">
        <v>2.2790603637695313</v>
      </c>
      <c r="Q208">
        <v>2.1416895389556885</v>
      </c>
      <c r="R208">
        <v>2.1408607959747314</v>
      </c>
      <c r="S208">
        <v>2.2845683097839355</v>
      </c>
      <c r="T208">
        <v>2.3439435958862305</v>
      </c>
      <c r="U208">
        <v>2.4004123210906982</v>
      </c>
      <c r="V208">
        <v>3.3557405471801758</v>
      </c>
      <c r="W208">
        <v>2.1364493370056152</v>
      </c>
    </row>
    <row r="209" spans="1:23" x14ac:dyDescent="0.25">
      <c r="A209">
        <v>604</v>
      </c>
      <c r="B209">
        <v>2.8738594055175781</v>
      </c>
      <c r="C209">
        <v>4.6575312614440918</v>
      </c>
      <c r="D209">
        <v>3.073047399520874</v>
      </c>
      <c r="E209">
        <v>2.2824854850769043</v>
      </c>
      <c r="F209">
        <v>26.333227157592773</v>
      </c>
      <c r="G209">
        <v>3.0515010356903076</v>
      </c>
      <c r="H209">
        <v>12.85780143737793</v>
      </c>
      <c r="I209">
        <v>2.1037657260894775</v>
      </c>
      <c r="J209">
        <v>2.1503276824951172</v>
      </c>
      <c r="K209">
        <v>5.5015711784362793</v>
      </c>
      <c r="L209">
        <v>2.3406496047973633</v>
      </c>
      <c r="M209">
        <v>2.601926326751709</v>
      </c>
      <c r="N209">
        <v>7.3650107383728027</v>
      </c>
      <c r="O209">
        <v>2.0672125816345215</v>
      </c>
      <c r="P209">
        <v>2.3068952560424805</v>
      </c>
      <c r="Q209">
        <v>2.1052281856536865</v>
      </c>
      <c r="R209">
        <v>2.1874914169311523</v>
      </c>
      <c r="S209">
        <v>2.2356405258178711</v>
      </c>
      <c r="T209">
        <v>2.3662552833557129</v>
      </c>
      <c r="U209">
        <v>2.3604226112365723</v>
      </c>
      <c r="V209">
        <v>3.2972326278686523</v>
      </c>
      <c r="W209">
        <v>2.147505521774292</v>
      </c>
    </row>
    <row r="210" spans="1:23" x14ac:dyDescent="0.25">
      <c r="A210">
        <v>606</v>
      </c>
      <c r="B210">
        <v>2.6401441097259521</v>
      </c>
      <c r="C210">
        <v>4.6971473693847656</v>
      </c>
      <c r="D210">
        <v>2.7509951591491699</v>
      </c>
      <c r="E210">
        <v>2.4293386936187744</v>
      </c>
      <c r="F210">
        <v>26.616054534912109</v>
      </c>
      <c r="G210">
        <v>3.0448851585388184</v>
      </c>
      <c r="H210">
        <v>12.778820991516113</v>
      </c>
      <c r="I210">
        <v>2.1166737079620361</v>
      </c>
      <c r="J210">
        <v>2.2030594348907471</v>
      </c>
      <c r="K210">
        <v>5.6460223197937012</v>
      </c>
      <c r="L210">
        <v>2.3064777851104736</v>
      </c>
      <c r="M210">
        <v>2.6079034805297852</v>
      </c>
      <c r="N210">
        <v>7.0449504852294922</v>
      </c>
      <c r="O210">
        <v>2.0682554244995117</v>
      </c>
      <c r="P210">
        <v>2.2679994106292725</v>
      </c>
      <c r="Q210">
        <v>2.1388955116271973</v>
      </c>
      <c r="R210">
        <v>2.1896486282348633</v>
      </c>
      <c r="S210">
        <v>2.1983978748321533</v>
      </c>
      <c r="T210">
        <v>2.3426401615142822</v>
      </c>
      <c r="U210">
        <v>2.3462796211242676</v>
      </c>
      <c r="V210">
        <v>3.4804058074951172</v>
      </c>
      <c r="W210">
        <v>2.172853946685791</v>
      </c>
    </row>
    <row r="211" spans="1:23" x14ac:dyDescent="0.25">
      <c r="A211">
        <v>608</v>
      </c>
      <c r="B211">
        <v>2.9175360202789307</v>
      </c>
      <c r="C211">
        <v>4.6659979820251465</v>
      </c>
      <c r="D211">
        <v>2.7699553966522217</v>
      </c>
      <c r="E211">
        <v>2.5083837509155273</v>
      </c>
      <c r="F211">
        <v>26.518499374389648</v>
      </c>
      <c r="G211">
        <v>3.0470452308654785</v>
      </c>
      <c r="H211">
        <v>12.536089897155762</v>
      </c>
      <c r="I211">
        <v>2.1480154991149902</v>
      </c>
      <c r="J211">
        <v>2.2310299873352051</v>
      </c>
      <c r="K211">
        <v>5.7076992988586426</v>
      </c>
      <c r="L211">
        <v>2.2843945026397705</v>
      </c>
      <c r="M211">
        <v>2.6256415843963623</v>
      </c>
      <c r="N211">
        <v>6.6347193717956543</v>
      </c>
      <c r="O211">
        <v>2.0647797584533691</v>
      </c>
      <c r="P211">
        <v>2.2682723999023438</v>
      </c>
      <c r="Q211">
        <v>2.138700008392334</v>
      </c>
      <c r="R211">
        <v>2.1188051700592041</v>
      </c>
      <c r="S211">
        <v>2.2849247455596924</v>
      </c>
      <c r="T211">
        <v>2.4205362796783447</v>
      </c>
      <c r="U211">
        <v>2.3398027420043945</v>
      </c>
      <c r="V211">
        <v>3.2913293838500977</v>
      </c>
      <c r="W211">
        <v>2.1950502395629883</v>
      </c>
    </row>
    <row r="212" spans="1:23" x14ac:dyDescent="0.25">
      <c r="A212">
        <v>610</v>
      </c>
      <c r="B212">
        <v>2.9809978008270264</v>
      </c>
      <c r="C212">
        <v>3.4468755722045898</v>
      </c>
      <c r="D212">
        <v>2.9562265872955322</v>
      </c>
      <c r="E212">
        <v>2.2208626270294189</v>
      </c>
      <c r="F212">
        <v>26.527645111083984</v>
      </c>
      <c r="G212">
        <v>3.0585098266601563</v>
      </c>
      <c r="H212">
        <v>12.627325057983398</v>
      </c>
      <c r="I212">
        <v>2.138948917388916</v>
      </c>
      <c r="J212">
        <v>2.2237038612365723</v>
      </c>
      <c r="K212">
        <v>5.5079188346862793</v>
      </c>
      <c r="L212">
        <v>2.2736830711364746</v>
      </c>
      <c r="M212">
        <v>2.5833475589752197</v>
      </c>
      <c r="N212">
        <v>6.3195939064025879</v>
      </c>
      <c r="O212">
        <v>2.0472075939178467</v>
      </c>
      <c r="P212">
        <v>2.2535402774810791</v>
      </c>
      <c r="Q212">
        <v>2.1120290756225586</v>
      </c>
      <c r="R212">
        <v>2.1191408634185791</v>
      </c>
      <c r="S212">
        <v>2.2252271175384521</v>
      </c>
      <c r="T212">
        <v>2.5165712833404541</v>
      </c>
      <c r="U212">
        <v>2.2563614845275879</v>
      </c>
      <c r="V212">
        <v>3.277008056640625</v>
      </c>
      <c r="W212">
        <v>2.1802899837493896</v>
      </c>
    </row>
    <row r="213" spans="1:23" x14ac:dyDescent="0.25">
      <c r="A213">
        <v>612</v>
      </c>
      <c r="B213">
        <v>3.1364555358886719</v>
      </c>
      <c r="C213">
        <v>3.5132906436920166</v>
      </c>
      <c r="D213">
        <v>2.9235262870788574</v>
      </c>
      <c r="E213">
        <v>2.1686892509460449</v>
      </c>
      <c r="F213">
        <v>26.942117691040039</v>
      </c>
      <c r="G213">
        <v>3.0472242832183838</v>
      </c>
      <c r="H213">
        <v>12.423384666442871</v>
      </c>
      <c r="I213">
        <v>2.1054613590240479</v>
      </c>
      <c r="J213">
        <v>2.1763622760772705</v>
      </c>
      <c r="K213">
        <v>5.7269988059997559</v>
      </c>
      <c r="L213">
        <v>2.2911105155944824</v>
      </c>
      <c r="M213">
        <v>2.5701086521148682</v>
      </c>
      <c r="N213">
        <v>5.8885698318481445</v>
      </c>
      <c r="O213">
        <v>2.0434856414794922</v>
      </c>
      <c r="P213">
        <v>2.2464625835418701</v>
      </c>
      <c r="Q213">
        <v>2.0432307720184326</v>
      </c>
      <c r="R213">
        <v>2.1620962619781494</v>
      </c>
      <c r="S213">
        <v>2.1954734325408936</v>
      </c>
      <c r="T213">
        <v>2.5452141761779785</v>
      </c>
      <c r="U213">
        <v>2.2967829704284668</v>
      </c>
      <c r="V213">
        <v>3.4038043022155762</v>
      </c>
      <c r="W213">
        <v>2.1620421409606934</v>
      </c>
    </row>
    <row r="214" spans="1:23" x14ac:dyDescent="0.25">
      <c r="A214">
        <v>614</v>
      </c>
      <c r="B214">
        <v>3.3665153980255127</v>
      </c>
      <c r="C214">
        <v>3.5725202560424805</v>
      </c>
      <c r="D214">
        <v>2.8564460277557373</v>
      </c>
      <c r="E214">
        <v>2.4647116661071777</v>
      </c>
      <c r="F214">
        <v>26.861791610717773</v>
      </c>
      <c r="G214">
        <v>3.0472261905670166</v>
      </c>
      <c r="H214">
        <v>12.297219276428223</v>
      </c>
      <c r="I214">
        <v>2.1106281280517578</v>
      </c>
      <c r="J214">
        <v>2.1623289585113525</v>
      </c>
      <c r="K214">
        <v>5.9074063301086426</v>
      </c>
      <c r="L214">
        <v>2.2957208156585693</v>
      </c>
      <c r="M214">
        <v>2.5734162330627441</v>
      </c>
      <c r="N214">
        <v>5.5493760108947754</v>
      </c>
      <c r="O214">
        <v>2.0477731227874756</v>
      </c>
      <c r="P214">
        <v>2.2262742519378662</v>
      </c>
      <c r="Q214">
        <v>2.0961735248565674</v>
      </c>
      <c r="R214">
        <v>2.1949000358581543</v>
      </c>
      <c r="S214">
        <v>2.3147737979888916</v>
      </c>
      <c r="T214">
        <v>2.4229061603546143</v>
      </c>
      <c r="U214">
        <v>2.3346970081329346</v>
      </c>
      <c r="V214">
        <v>3.2329614162445068</v>
      </c>
      <c r="W214">
        <v>2.1273987293243408</v>
      </c>
    </row>
    <row r="215" spans="1:23" x14ac:dyDescent="0.25">
      <c r="A215">
        <v>616</v>
      </c>
      <c r="B215">
        <v>2.9913234710693359</v>
      </c>
      <c r="C215">
        <v>4.3581976890563965</v>
      </c>
      <c r="D215">
        <v>2.7423250675201416</v>
      </c>
      <c r="E215">
        <v>2.6635673046112061</v>
      </c>
      <c r="F215">
        <v>26.226524353027344</v>
      </c>
      <c r="G215">
        <v>3.0431663990020752</v>
      </c>
      <c r="H215">
        <v>12.596784591674805</v>
      </c>
      <c r="I215">
        <v>2.0864782333374023</v>
      </c>
      <c r="J215">
        <v>2.1684689521789551</v>
      </c>
      <c r="K215">
        <v>5.9416022300720215</v>
      </c>
      <c r="L215">
        <v>2.3111107349395752</v>
      </c>
      <c r="M215">
        <v>2.5809085369110107</v>
      </c>
      <c r="N215">
        <v>5.5547819137573242</v>
      </c>
      <c r="O215">
        <v>2.0426321029663086</v>
      </c>
      <c r="P215">
        <v>2.1605098247528076</v>
      </c>
      <c r="Q215">
        <v>2.1050717830657959</v>
      </c>
      <c r="R215">
        <v>2.1454839706420898</v>
      </c>
      <c r="S215">
        <v>2.3265063762664795</v>
      </c>
      <c r="T215">
        <v>2.3505878448486328</v>
      </c>
      <c r="U215">
        <v>2.3972458839416504</v>
      </c>
      <c r="V215">
        <v>3.0931012630462646</v>
      </c>
      <c r="W215">
        <v>2.1468484401702881</v>
      </c>
    </row>
    <row r="216" spans="1:23" x14ac:dyDescent="0.25">
      <c r="A216">
        <v>618</v>
      </c>
      <c r="B216">
        <v>2.9884822368621826</v>
      </c>
      <c r="C216">
        <v>3.8560850620269775</v>
      </c>
      <c r="D216">
        <v>2.9095163345336914</v>
      </c>
      <c r="E216">
        <v>2.5228996276855469</v>
      </c>
      <c r="F216">
        <v>26.104949951171875</v>
      </c>
      <c r="G216">
        <v>3.0466907024383545</v>
      </c>
      <c r="H216">
        <v>12.17283821105957</v>
      </c>
      <c r="I216">
        <v>2.0798172950744629</v>
      </c>
      <c r="J216">
        <v>2.1709809303283691</v>
      </c>
      <c r="K216">
        <v>5.9778156280517578</v>
      </c>
      <c r="L216">
        <v>2.2115542888641357</v>
      </c>
      <c r="M216">
        <v>2.6457905769348145</v>
      </c>
      <c r="N216">
        <v>5.2681875228881836</v>
      </c>
      <c r="O216">
        <v>2.0542669296264648</v>
      </c>
      <c r="P216">
        <v>2.2236473560333252</v>
      </c>
      <c r="Q216">
        <v>2.0867040157318115</v>
      </c>
      <c r="R216">
        <v>2.126112699508667</v>
      </c>
      <c r="S216">
        <v>2.1201441287994385</v>
      </c>
      <c r="T216">
        <v>2.3134214878082275</v>
      </c>
      <c r="U216">
        <v>2.3778152465820313</v>
      </c>
      <c r="V216">
        <v>3.3871076107025146</v>
      </c>
      <c r="W216">
        <v>2.1134490966796875</v>
      </c>
    </row>
    <row r="217" spans="1:23" x14ac:dyDescent="0.25">
      <c r="A217">
        <v>620</v>
      </c>
      <c r="B217">
        <v>2.745532751083374</v>
      </c>
      <c r="C217">
        <v>3.5194270610809326</v>
      </c>
      <c r="D217">
        <v>2.9889869689941406</v>
      </c>
      <c r="E217">
        <v>2.4432330131530762</v>
      </c>
      <c r="F217">
        <v>26.704879760742188</v>
      </c>
      <c r="G217">
        <v>3.0409936904907227</v>
      </c>
      <c r="H217">
        <v>11.855517387390137</v>
      </c>
      <c r="I217">
        <v>2.0687220096588135</v>
      </c>
      <c r="J217">
        <v>2.1302764415740967</v>
      </c>
      <c r="K217">
        <v>6.1065998077392578</v>
      </c>
      <c r="L217">
        <v>2.271315336227417</v>
      </c>
      <c r="M217">
        <v>2.6489133834838867</v>
      </c>
      <c r="N217">
        <v>4.582420825958252</v>
      </c>
      <c r="O217">
        <v>2.0518953800201416</v>
      </c>
      <c r="P217">
        <v>2.3038163185119629</v>
      </c>
      <c r="Q217">
        <v>2.1728446483612061</v>
      </c>
      <c r="R217">
        <v>2.1326639652252197</v>
      </c>
      <c r="S217">
        <v>2.0441491603851318</v>
      </c>
      <c r="T217">
        <v>2.2986431121826172</v>
      </c>
      <c r="U217">
        <v>2.2618687152862549</v>
      </c>
      <c r="V217">
        <v>3.636298656463623</v>
      </c>
      <c r="W217">
        <v>2.0860111713409424</v>
      </c>
    </row>
    <row r="218" spans="1:23" x14ac:dyDescent="0.25">
      <c r="A218">
        <v>622</v>
      </c>
      <c r="B218">
        <v>3.0641062259674072</v>
      </c>
      <c r="C218">
        <v>4.5764350891113281</v>
      </c>
      <c r="D218">
        <v>3.0747275352478027</v>
      </c>
      <c r="E218">
        <v>2.3882620334625244</v>
      </c>
      <c r="F218">
        <v>27.031543731689453</v>
      </c>
      <c r="G218">
        <v>3.0558159351348877</v>
      </c>
      <c r="H218">
        <v>12.479593276977539</v>
      </c>
      <c r="I218">
        <v>2.0965447425842285</v>
      </c>
      <c r="J218">
        <v>2.0999946594238281</v>
      </c>
      <c r="K218">
        <v>6.034576416015625</v>
      </c>
      <c r="L218">
        <v>2.3090388774871826</v>
      </c>
      <c r="M218">
        <v>2.5556135177612305</v>
      </c>
      <c r="N218">
        <v>4.2862486839294434</v>
      </c>
      <c r="O218">
        <v>2.0563478469848633</v>
      </c>
      <c r="P218">
        <v>2.2701821327209473</v>
      </c>
      <c r="Q218">
        <v>2.1169281005859375</v>
      </c>
      <c r="R218">
        <v>2.1115829944610596</v>
      </c>
      <c r="S218">
        <v>2.1374995708465576</v>
      </c>
      <c r="T218">
        <v>2.338263988494873</v>
      </c>
      <c r="U218">
        <v>2.2651638984680176</v>
      </c>
      <c r="V218">
        <v>3.5565533638000488</v>
      </c>
      <c r="W218">
        <v>2.1525304317474365</v>
      </c>
    </row>
    <row r="219" spans="1:23" x14ac:dyDescent="0.25">
      <c r="A219">
        <v>624</v>
      </c>
      <c r="B219">
        <v>3.2369410991668701</v>
      </c>
      <c r="C219">
        <v>4.3813848495483398</v>
      </c>
      <c r="D219">
        <v>2.6437745094299316</v>
      </c>
      <c r="E219">
        <v>2.0191006660461426</v>
      </c>
      <c r="F219">
        <v>27.251319885253906</v>
      </c>
      <c r="G219">
        <v>3.0600929260253906</v>
      </c>
      <c r="H219">
        <v>13.168222427368164</v>
      </c>
      <c r="I219">
        <v>2.120211124420166</v>
      </c>
      <c r="J219">
        <v>2.1292037963867188</v>
      </c>
      <c r="K219">
        <v>5.9916114807128906</v>
      </c>
      <c r="L219">
        <v>2.3431539535522461</v>
      </c>
      <c r="M219">
        <v>2.4491212368011475</v>
      </c>
      <c r="N219">
        <v>4.1431870460510254</v>
      </c>
      <c r="O219">
        <v>2.0812935829162598</v>
      </c>
      <c r="P219">
        <v>2.0874729156494141</v>
      </c>
      <c r="Q219">
        <v>2.0194318294525146</v>
      </c>
      <c r="R219">
        <v>2.2051689624786377</v>
      </c>
      <c r="S219">
        <v>2.2885148525238037</v>
      </c>
      <c r="T219">
        <v>2.4380149841308594</v>
      </c>
      <c r="U219">
        <v>2.2150156497955322</v>
      </c>
      <c r="V219">
        <v>4.0779895782470703</v>
      </c>
      <c r="W219">
        <v>2.1665709018707275</v>
      </c>
    </row>
    <row r="220" spans="1:23" x14ac:dyDescent="0.25">
      <c r="A220">
        <v>626</v>
      </c>
      <c r="B220">
        <v>2.8284158706665039</v>
      </c>
      <c r="C220">
        <v>4.4435663223266602</v>
      </c>
      <c r="D220">
        <v>2.424983024597168</v>
      </c>
      <c r="E220">
        <v>2</v>
      </c>
      <c r="F220">
        <v>27.645099639892578</v>
      </c>
      <c r="G220">
        <v>3.0670778751373291</v>
      </c>
      <c r="H220">
        <v>12.394870758056641</v>
      </c>
      <c r="I220">
        <v>2.1394102573394775</v>
      </c>
      <c r="J220">
        <v>2.1853020191192627</v>
      </c>
      <c r="K220">
        <v>5.7141566276550293</v>
      </c>
      <c r="L220">
        <v>2.3582706451416016</v>
      </c>
      <c r="M220">
        <v>2.5460147857666016</v>
      </c>
      <c r="N220">
        <v>3.7825050354003906</v>
      </c>
      <c r="O220">
        <v>2.0796239376068115</v>
      </c>
      <c r="P220">
        <v>2.1418724060058594</v>
      </c>
      <c r="Q220">
        <v>2.1318051815032959</v>
      </c>
      <c r="R220">
        <v>2.1803863048553467</v>
      </c>
      <c r="S220">
        <v>2.4456281661987305</v>
      </c>
      <c r="T220">
        <v>2.4601826667785645</v>
      </c>
      <c r="U220">
        <v>2.4001622200012207</v>
      </c>
      <c r="V220">
        <v>3.9036884307861328</v>
      </c>
      <c r="W220">
        <v>2.1847138404846191</v>
      </c>
    </row>
    <row r="221" spans="1:23" x14ac:dyDescent="0.25">
      <c r="A221">
        <v>628</v>
      </c>
      <c r="B221">
        <v>2.9238076210021973</v>
      </c>
      <c r="C221">
        <v>3.3651578426361084</v>
      </c>
      <c r="D221">
        <v>2.2835619449615479</v>
      </c>
      <c r="E221">
        <v>2.2543394565582275</v>
      </c>
      <c r="F221">
        <v>27.831064224243164</v>
      </c>
      <c r="G221">
        <v>3.0799229145050049</v>
      </c>
      <c r="H221">
        <v>11.396543502807617</v>
      </c>
      <c r="I221">
        <v>2.1313943862915039</v>
      </c>
      <c r="J221">
        <v>2.1836535930633545</v>
      </c>
      <c r="K221">
        <v>5.6957383155822754</v>
      </c>
      <c r="L221">
        <v>2.3363468647003174</v>
      </c>
      <c r="M221">
        <v>2.6411252021789551</v>
      </c>
      <c r="N221">
        <v>3.6905848979949951</v>
      </c>
      <c r="O221">
        <v>2.0142810344696045</v>
      </c>
      <c r="P221">
        <v>2.2836747169494629</v>
      </c>
      <c r="Q221">
        <v>2.1544928550720215</v>
      </c>
      <c r="R221">
        <v>2.0616395473480225</v>
      </c>
      <c r="S221">
        <v>2.426323413848877</v>
      </c>
      <c r="T221">
        <v>2.3185594081878662</v>
      </c>
      <c r="U221">
        <v>2.397200345993042</v>
      </c>
      <c r="V221">
        <v>3.5559597015380859</v>
      </c>
      <c r="W221">
        <v>2.2065539360046387</v>
      </c>
    </row>
    <row r="222" spans="1:23" x14ac:dyDescent="0.25">
      <c r="A222">
        <v>630</v>
      </c>
      <c r="B222">
        <v>2.9992756843566895</v>
      </c>
      <c r="C222">
        <v>3.1393859386444092</v>
      </c>
      <c r="D222">
        <v>2.8950562477111816</v>
      </c>
      <c r="E222">
        <v>2.5521180629730225</v>
      </c>
      <c r="F222">
        <v>27.90626335144043</v>
      </c>
      <c r="G222">
        <v>3.0896055698394775</v>
      </c>
      <c r="H222">
        <v>11.78160285949707</v>
      </c>
      <c r="I222">
        <v>2.0996060371398926</v>
      </c>
      <c r="J222">
        <v>2.1422078609466553</v>
      </c>
      <c r="K222">
        <v>5.3129448890686035</v>
      </c>
      <c r="L222">
        <v>2.3632564544677734</v>
      </c>
      <c r="M222">
        <v>2.5776104927062988</v>
      </c>
      <c r="N222">
        <v>3.6813883781433105</v>
      </c>
      <c r="O222">
        <v>2</v>
      </c>
      <c r="P222">
        <v>2.197300910949707</v>
      </c>
      <c r="Q222">
        <v>2.0805058479309082</v>
      </c>
      <c r="R222">
        <v>2.1035032272338867</v>
      </c>
      <c r="S222">
        <v>2.2887287139892578</v>
      </c>
      <c r="T222">
        <v>2.2951557636260986</v>
      </c>
      <c r="U222">
        <v>2.2593991756439209</v>
      </c>
      <c r="V222">
        <v>3.5883047580718994</v>
      </c>
      <c r="W222">
        <v>2.1424875259399414</v>
      </c>
    </row>
    <row r="223" spans="1:23" x14ac:dyDescent="0.25">
      <c r="A223">
        <v>632</v>
      </c>
      <c r="B223">
        <v>2.9294209480285645</v>
      </c>
      <c r="C223">
        <v>4.0919942855834961</v>
      </c>
      <c r="D223">
        <v>2.974226713180542</v>
      </c>
      <c r="E223">
        <v>2.553159236907959</v>
      </c>
      <c r="F223">
        <v>27.452112197875977</v>
      </c>
      <c r="G223">
        <v>3.0450966358184814</v>
      </c>
      <c r="H223">
        <v>12.013189315795898</v>
      </c>
      <c r="I223">
        <v>2.0434331893920898</v>
      </c>
      <c r="J223">
        <v>2.1548542976379395</v>
      </c>
      <c r="K223">
        <v>6.0570673942565918</v>
      </c>
      <c r="L223">
        <v>2.2456123828887939</v>
      </c>
      <c r="M223">
        <v>2.3714067935943604</v>
      </c>
      <c r="N223">
        <v>3.1502346992492676</v>
      </c>
      <c r="O223">
        <v>2.0522847175598145</v>
      </c>
      <c r="P223">
        <v>2.0257773399353027</v>
      </c>
      <c r="Q223">
        <v>2.1500945091247559</v>
      </c>
      <c r="R223">
        <v>2.1895153522491455</v>
      </c>
      <c r="S223">
        <v>2.0532310009002686</v>
      </c>
      <c r="T223">
        <v>2.2329268455505371</v>
      </c>
      <c r="U223">
        <v>2.3277733325958252</v>
      </c>
      <c r="V223">
        <v>3.1483955383300781</v>
      </c>
      <c r="W223">
        <v>2</v>
      </c>
    </row>
    <row r="224" spans="1:23" x14ac:dyDescent="0.25">
      <c r="A224">
        <v>634</v>
      </c>
      <c r="B224">
        <v>2.519336462020874</v>
      </c>
      <c r="C224">
        <v>2.2669415473937988</v>
      </c>
      <c r="D224">
        <v>2.513993501663208</v>
      </c>
      <c r="E224">
        <v>2.4157707691192627</v>
      </c>
      <c r="F224">
        <v>28.048763275146484</v>
      </c>
      <c r="G224">
        <v>3.0611946582794189</v>
      </c>
      <c r="H224">
        <v>12.46251392364502</v>
      </c>
      <c r="I224">
        <v>2</v>
      </c>
      <c r="J224">
        <v>2.0195541381835938</v>
      </c>
      <c r="K224">
        <v>6.3077378273010254</v>
      </c>
      <c r="L224">
        <v>2</v>
      </c>
      <c r="M224">
        <v>2.5038132667541504</v>
      </c>
      <c r="N224">
        <v>3.4686801433563232</v>
      </c>
      <c r="O224">
        <v>2.0245387554168701</v>
      </c>
      <c r="P224">
        <v>2</v>
      </c>
      <c r="Q224">
        <v>2.2034363746643066</v>
      </c>
      <c r="R224">
        <v>2.1227891445159912</v>
      </c>
      <c r="S224">
        <v>2.2430698871612549</v>
      </c>
      <c r="T224">
        <v>2.3843939304351807</v>
      </c>
      <c r="U224">
        <v>2.2467257976531982</v>
      </c>
      <c r="V224">
        <v>3.0966293811798096</v>
      </c>
      <c r="W224">
        <v>2.1216819286346436</v>
      </c>
    </row>
    <row r="225" spans="1:23" x14ac:dyDescent="0.25">
      <c r="A225">
        <v>636</v>
      </c>
      <c r="B225">
        <v>3.3766851425170898</v>
      </c>
      <c r="C225">
        <v>2.0943014621734619</v>
      </c>
      <c r="D225">
        <v>3.086247444152832</v>
      </c>
      <c r="E225">
        <v>2.4072384834289551</v>
      </c>
      <c r="F225">
        <v>27.848247528076172</v>
      </c>
      <c r="G225">
        <v>3.0761978626251221</v>
      </c>
      <c r="H225">
        <v>11.948875427246094</v>
      </c>
      <c r="I225">
        <v>2.0231575965881348</v>
      </c>
      <c r="J225">
        <v>2.0728352069854736</v>
      </c>
      <c r="K225">
        <v>5.8336215019226074</v>
      </c>
      <c r="L225">
        <v>2.3177356719970703</v>
      </c>
      <c r="M225">
        <v>2.6586968898773193</v>
      </c>
      <c r="N225">
        <v>3.1367988586425781</v>
      </c>
      <c r="O225">
        <v>2.0062079429626465</v>
      </c>
      <c r="P225">
        <v>2.1373202800750732</v>
      </c>
      <c r="Q225">
        <v>2.2217962741851807</v>
      </c>
      <c r="R225">
        <v>2.1149652004241943</v>
      </c>
      <c r="S225">
        <v>2.1764302253723145</v>
      </c>
      <c r="T225">
        <v>2.3907253742218018</v>
      </c>
      <c r="U225">
        <v>2.2155458927154541</v>
      </c>
      <c r="V225">
        <v>3.5180954933166504</v>
      </c>
      <c r="W225">
        <v>2.1795001029968262</v>
      </c>
    </row>
    <row r="226" spans="1:23" x14ac:dyDescent="0.25">
      <c r="A226">
        <v>638</v>
      </c>
      <c r="B226">
        <v>3.6595690250396729</v>
      </c>
      <c r="C226">
        <v>2</v>
      </c>
      <c r="D226">
        <v>3.4497900009155273</v>
      </c>
      <c r="E226">
        <v>2.2289133071899414</v>
      </c>
      <c r="F226">
        <v>26.936666488647461</v>
      </c>
      <c r="G226">
        <v>3.0632297992706299</v>
      </c>
      <c r="H226">
        <v>12.79218578338623</v>
      </c>
      <c r="I226">
        <v>2.1359937191009521</v>
      </c>
      <c r="J226">
        <v>2.1893227100372314</v>
      </c>
      <c r="K226">
        <v>5.4958844184875488</v>
      </c>
      <c r="L226">
        <v>2.3462159633636475</v>
      </c>
      <c r="M226">
        <v>2.572852611541748</v>
      </c>
      <c r="N226">
        <v>2</v>
      </c>
      <c r="O226">
        <v>2.046428918838501</v>
      </c>
      <c r="P226">
        <v>2.2367813587188721</v>
      </c>
      <c r="Q226">
        <v>2.1943662166595459</v>
      </c>
      <c r="R226">
        <v>2.1928656101226807</v>
      </c>
      <c r="S226">
        <v>2</v>
      </c>
      <c r="T226">
        <v>2.0832455158233643</v>
      </c>
      <c r="U226">
        <v>2.1076443195343018</v>
      </c>
      <c r="V226">
        <v>3.2269184589385986</v>
      </c>
      <c r="W226">
        <v>2.157883882522583</v>
      </c>
    </row>
    <row r="227" spans="1:23" x14ac:dyDescent="0.25">
      <c r="A227">
        <v>640</v>
      </c>
      <c r="B227">
        <v>3.2858672142028809</v>
      </c>
      <c r="C227">
        <v>2.1214501857757568</v>
      </c>
      <c r="D227">
        <v>2.9475865364074707</v>
      </c>
      <c r="E227">
        <v>2.8580713272094727</v>
      </c>
      <c r="F227">
        <v>26.537391662597656</v>
      </c>
      <c r="G227">
        <v>3.0647659301757813</v>
      </c>
      <c r="H227">
        <v>13.400532722473145</v>
      </c>
      <c r="I227">
        <v>2.2323405742645264</v>
      </c>
      <c r="J227">
        <v>2.2681236267089844</v>
      </c>
      <c r="K227">
        <v>5.0007805824279785</v>
      </c>
      <c r="L227">
        <v>2.0489130020141602</v>
      </c>
      <c r="M227">
        <v>2.4519574642181396</v>
      </c>
      <c r="N227">
        <v>2.1409306526184082</v>
      </c>
      <c r="O227">
        <v>2.0834624767303467</v>
      </c>
      <c r="P227">
        <v>2.2704157829284668</v>
      </c>
      <c r="Q227">
        <v>2.2243475914001465</v>
      </c>
      <c r="R227">
        <v>2.0504281520843506</v>
      </c>
      <c r="S227">
        <v>2.2769484519958496</v>
      </c>
      <c r="T227">
        <v>2</v>
      </c>
      <c r="U227">
        <v>2.0521328449249268</v>
      </c>
      <c r="V227">
        <v>2.4942953586578369</v>
      </c>
      <c r="W227">
        <v>2.2455651760101318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K3">
        <v>192</v>
      </c>
      <c r="N3">
        <v>192</v>
      </c>
      <c r="O3">
        <v>192</v>
      </c>
      <c r="P3">
        <v>192</v>
      </c>
      <c r="Q3">
        <v>192</v>
      </c>
      <c r="R3">
        <v>192</v>
      </c>
      <c r="CY3" s="24">
        <v>300</v>
      </c>
      <c r="CZ3" s="24">
        <v>0</v>
      </c>
    </row>
    <row r="4" spans="1:104" x14ac:dyDescent="0.25">
      <c r="A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E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  <c r="H11">
        <v>208</v>
      </c>
    </row>
    <row r="12" spans="1:104" x14ac:dyDescent="0.25">
      <c r="A12">
        <v>210</v>
      </c>
    </row>
    <row r="13" spans="1:104" x14ac:dyDescent="0.25">
      <c r="A13">
        <v>212</v>
      </c>
      <c r="F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B16">
        <v>218</v>
      </c>
      <c r="I16">
        <v>218</v>
      </c>
      <c r="J16">
        <v>218</v>
      </c>
    </row>
    <row r="17" spans="1:22" x14ac:dyDescent="0.25">
      <c r="A17">
        <v>220</v>
      </c>
    </row>
    <row r="18" spans="1:22" x14ac:dyDescent="0.25">
      <c r="A18">
        <v>222</v>
      </c>
      <c r="C18">
        <v>222</v>
      </c>
      <c r="H18">
        <v>222</v>
      </c>
    </row>
    <row r="19" spans="1:22" x14ac:dyDescent="0.25">
      <c r="A19">
        <v>224</v>
      </c>
    </row>
    <row r="20" spans="1:22" x14ac:dyDescent="0.25">
      <c r="A20">
        <v>226</v>
      </c>
      <c r="M20">
        <v>226</v>
      </c>
      <c r="S20">
        <v>226</v>
      </c>
    </row>
    <row r="21" spans="1:22" x14ac:dyDescent="0.25">
      <c r="A21">
        <v>228</v>
      </c>
    </row>
    <row r="22" spans="1:22" x14ac:dyDescent="0.25">
      <c r="A22">
        <v>230</v>
      </c>
      <c r="V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N25">
        <v>236</v>
      </c>
      <c r="U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O28">
        <v>242</v>
      </c>
      <c r="T28">
        <v>242</v>
      </c>
    </row>
    <row r="29" spans="1:22" x14ac:dyDescent="0.25">
      <c r="A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N32">
        <v>250</v>
      </c>
    </row>
    <row r="33" spans="1:23" x14ac:dyDescent="0.25">
      <c r="A33">
        <v>252</v>
      </c>
      <c r="B33">
        <v>252</v>
      </c>
    </row>
    <row r="34" spans="1:23" x14ac:dyDescent="0.25">
      <c r="A34">
        <v>254</v>
      </c>
      <c r="O34">
        <v>254</v>
      </c>
    </row>
    <row r="35" spans="1:23" x14ac:dyDescent="0.25">
      <c r="A35">
        <v>256</v>
      </c>
    </row>
    <row r="36" spans="1:23" x14ac:dyDescent="0.25">
      <c r="A36">
        <v>258</v>
      </c>
      <c r="D36">
        <v>258</v>
      </c>
      <c r="K36">
        <v>258</v>
      </c>
    </row>
    <row r="37" spans="1:23" x14ac:dyDescent="0.25">
      <c r="A37">
        <v>260</v>
      </c>
      <c r="P37">
        <v>260</v>
      </c>
      <c r="Q37">
        <v>260</v>
      </c>
    </row>
    <row r="38" spans="1:23" x14ac:dyDescent="0.25">
      <c r="A38">
        <v>262</v>
      </c>
      <c r="C38" t="s">
        <v>138</v>
      </c>
    </row>
    <row r="39" spans="1:23" x14ac:dyDescent="0.25">
      <c r="A39">
        <v>264</v>
      </c>
    </row>
    <row r="40" spans="1:23" x14ac:dyDescent="0.25">
      <c r="A40">
        <v>266</v>
      </c>
      <c r="V40" t="s">
        <v>155</v>
      </c>
    </row>
    <row r="41" spans="1:23" x14ac:dyDescent="0.25">
      <c r="A41">
        <v>268</v>
      </c>
      <c r="U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  <c r="M44">
        <v>274</v>
      </c>
      <c r="O44">
        <v>274</v>
      </c>
      <c r="T44">
        <v>274</v>
      </c>
    </row>
    <row r="45" spans="1:23" x14ac:dyDescent="0.25">
      <c r="A45">
        <v>276</v>
      </c>
      <c r="N45">
        <v>276</v>
      </c>
    </row>
    <row r="46" spans="1:23" x14ac:dyDescent="0.25">
      <c r="A46">
        <v>278</v>
      </c>
    </row>
    <row r="47" spans="1:23" x14ac:dyDescent="0.25">
      <c r="A47">
        <v>280</v>
      </c>
      <c r="P47" t="s">
        <v>150</v>
      </c>
    </row>
    <row r="48" spans="1:23" x14ac:dyDescent="0.25">
      <c r="A48">
        <v>282</v>
      </c>
      <c r="V48">
        <v>282</v>
      </c>
      <c r="W48">
        <v>282</v>
      </c>
    </row>
    <row r="49" spans="1:21" x14ac:dyDescent="0.25">
      <c r="A49">
        <v>284</v>
      </c>
      <c r="L49">
        <v>284</v>
      </c>
    </row>
    <row r="50" spans="1:21" x14ac:dyDescent="0.25">
      <c r="A50">
        <v>286</v>
      </c>
    </row>
    <row r="51" spans="1:21" x14ac:dyDescent="0.25">
      <c r="A51">
        <v>288</v>
      </c>
      <c r="C51">
        <v>288</v>
      </c>
      <c r="J51" t="s">
        <v>140</v>
      </c>
    </row>
    <row r="52" spans="1:21" x14ac:dyDescent="0.25">
      <c r="A52">
        <v>290</v>
      </c>
    </row>
    <row r="53" spans="1:21" x14ac:dyDescent="0.25">
      <c r="A53">
        <v>292</v>
      </c>
    </row>
    <row r="54" spans="1:21" x14ac:dyDescent="0.25">
      <c r="A54">
        <v>294</v>
      </c>
      <c r="E54">
        <v>294</v>
      </c>
    </row>
    <row r="55" spans="1:21" x14ac:dyDescent="0.25">
      <c r="A55">
        <v>296</v>
      </c>
      <c r="O55">
        <v>296</v>
      </c>
      <c r="T55">
        <v>296</v>
      </c>
      <c r="U55">
        <v>296</v>
      </c>
    </row>
    <row r="56" spans="1:21" x14ac:dyDescent="0.25">
      <c r="A56">
        <v>298</v>
      </c>
    </row>
    <row r="57" spans="1:21" x14ac:dyDescent="0.25">
      <c r="A57">
        <v>300</v>
      </c>
      <c r="P57">
        <v>300</v>
      </c>
    </row>
    <row r="58" spans="1:21" x14ac:dyDescent="0.25">
      <c r="A58">
        <v>302</v>
      </c>
      <c r="B58">
        <v>302</v>
      </c>
      <c r="N58">
        <v>302</v>
      </c>
    </row>
    <row r="59" spans="1:21" x14ac:dyDescent="0.25">
      <c r="A59">
        <v>304</v>
      </c>
      <c r="J59">
        <v>304</v>
      </c>
      <c r="Q59">
        <v>304</v>
      </c>
    </row>
    <row r="60" spans="1:21" x14ac:dyDescent="0.25">
      <c r="A60">
        <v>306</v>
      </c>
      <c r="H60">
        <v>306</v>
      </c>
    </row>
    <row r="61" spans="1:21" x14ac:dyDescent="0.25">
      <c r="A61">
        <v>308</v>
      </c>
    </row>
    <row r="62" spans="1:21" x14ac:dyDescent="0.25">
      <c r="A62">
        <v>310</v>
      </c>
      <c r="M62">
        <v>310</v>
      </c>
    </row>
    <row r="63" spans="1:21" x14ac:dyDescent="0.25">
      <c r="A63">
        <v>312</v>
      </c>
      <c r="P63" t="s">
        <v>151</v>
      </c>
    </row>
    <row r="64" spans="1:21" x14ac:dyDescent="0.25">
      <c r="A64">
        <v>314</v>
      </c>
    </row>
    <row r="65" spans="1:21" x14ac:dyDescent="0.25">
      <c r="A65">
        <v>316</v>
      </c>
      <c r="U65" t="s">
        <v>139</v>
      </c>
    </row>
    <row r="66" spans="1:21" x14ac:dyDescent="0.25">
      <c r="A66">
        <v>318</v>
      </c>
    </row>
    <row r="67" spans="1:21" x14ac:dyDescent="0.25">
      <c r="A67">
        <v>320</v>
      </c>
      <c r="Q67" t="s">
        <v>156</v>
      </c>
    </row>
    <row r="68" spans="1:21" x14ac:dyDescent="0.25">
      <c r="A68">
        <v>322</v>
      </c>
      <c r="J68" t="s">
        <v>141</v>
      </c>
    </row>
    <row r="69" spans="1:21" x14ac:dyDescent="0.25">
      <c r="A69">
        <v>324</v>
      </c>
    </row>
    <row r="70" spans="1:21" x14ac:dyDescent="0.25">
      <c r="A70">
        <v>326</v>
      </c>
    </row>
    <row r="71" spans="1:21" x14ac:dyDescent="0.25">
      <c r="A71">
        <v>328</v>
      </c>
    </row>
    <row r="72" spans="1:21" x14ac:dyDescent="0.25">
      <c r="A72">
        <v>330</v>
      </c>
    </row>
    <row r="73" spans="1:21" x14ac:dyDescent="0.25">
      <c r="A73">
        <v>332</v>
      </c>
    </row>
    <row r="74" spans="1:21" x14ac:dyDescent="0.25">
      <c r="A74">
        <v>334</v>
      </c>
    </row>
    <row r="75" spans="1:21" x14ac:dyDescent="0.25">
      <c r="A75">
        <v>336</v>
      </c>
    </row>
    <row r="76" spans="1:21" x14ac:dyDescent="0.25">
      <c r="A76">
        <v>338</v>
      </c>
    </row>
    <row r="77" spans="1:21" x14ac:dyDescent="0.25">
      <c r="A77">
        <v>340</v>
      </c>
      <c r="L77" t="s">
        <v>144</v>
      </c>
    </row>
    <row r="78" spans="1:21" x14ac:dyDescent="0.25">
      <c r="A78">
        <v>342</v>
      </c>
    </row>
    <row r="79" spans="1:21" x14ac:dyDescent="0.25">
      <c r="A79">
        <v>344</v>
      </c>
    </row>
    <row r="80" spans="1:21" x14ac:dyDescent="0.25">
      <c r="A80">
        <v>346</v>
      </c>
      <c r="P80" t="s">
        <v>152</v>
      </c>
      <c r="Q80" t="s">
        <v>152</v>
      </c>
    </row>
    <row r="81" spans="1:20" x14ac:dyDescent="0.25">
      <c r="A81">
        <v>348</v>
      </c>
    </row>
    <row r="82" spans="1:20" x14ac:dyDescent="0.25">
      <c r="A82">
        <v>350</v>
      </c>
    </row>
    <row r="83" spans="1:20" x14ac:dyDescent="0.25">
      <c r="A83">
        <v>352</v>
      </c>
      <c r="J83" t="s">
        <v>142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</row>
    <row r="87" spans="1:20" x14ac:dyDescent="0.25">
      <c r="A87">
        <v>360</v>
      </c>
    </row>
    <row r="88" spans="1:20" x14ac:dyDescent="0.25">
      <c r="A88">
        <v>362</v>
      </c>
      <c r="D88">
        <v>362</v>
      </c>
      <c r="L88">
        <v>362</v>
      </c>
    </row>
    <row r="89" spans="1:20" x14ac:dyDescent="0.25">
      <c r="A89">
        <v>364</v>
      </c>
    </row>
    <row r="90" spans="1:20" x14ac:dyDescent="0.25">
      <c r="A90">
        <v>366</v>
      </c>
    </row>
    <row r="91" spans="1:20" x14ac:dyDescent="0.25">
      <c r="A91">
        <v>368</v>
      </c>
      <c r="Q91">
        <v>368</v>
      </c>
    </row>
    <row r="92" spans="1:20" x14ac:dyDescent="0.25">
      <c r="A92">
        <v>370</v>
      </c>
      <c r="P92">
        <v>370</v>
      </c>
    </row>
    <row r="93" spans="1:20" x14ac:dyDescent="0.25">
      <c r="A93">
        <v>372</v>
      </c>
      <c r="O93" t="s">
        <v>149</v>
      </c>
      <c r="T93" t="s">
        <v>149</v>
      </c>
    </row>
    <row r="94" spans="1:20" x14ac:dyDescent="0.25">
      <c r="A94">
        <v>374</v>
      </c>
    </row>
    <row r="95" spans="1:20" x14ac:dyDescent="0.25">
      <c r="A95">
        <v>376</v>
      </c>
      <c r="J95">
        <v>376</v>
      </c>
    </row>
    <row r="96" spans="1:20" x14ac:dyDescent="0.25">
      <c r="A96">
        <v>378</v>
      </c>
    </row>
    <row r="97" spans="1:21" x14ac:dyDescent="0.25">
      <c r="A97">
        <v>380</v>
      </c>
    </row>
    <row r="98" spans="1:21" x14ac:dyDescent="0.25">
      <c r="A98">
        <v>382</v>
      </c>
    </row>
    <row r="99" spans="1:21" x14ac:dyDescent="0.25">
      <c r="A99">
        <v>384</v>
      </c>
      <c r="U99">
        <v>384</v>
      </c>
    </row>
    <row r="100" spans="1:21" x14ac:dyDescent="0.25">
      <c r="A100">
        <v>386</v>
      </c>
    </row>
    <row r="101" spans="1:21" x14ac:dyDescent="0.25">
      <c r="A101">
        <v>388</v>
      </c>
    </row>
    <row r="102" spans="1:21" x14ac:dyDescent="0.25">
      <c r="A102">
        <v>390</v>
      </c>
      <c r="N102">
        <v>390</v>
      </c>
    </row>
    <row r="103" spans="1:21" x14ac:dyDescent="0.25">
      <c r="A103">
        <v>392</v>
      </c>
      <c r="O103">
        <v>392</v>
      </c>
      <c r="T103">
        <v>392</v>
      </c>
    </row>
    <row r="104" spans="1:21" x14ac:dyDescent="0.25">
      <c r="A104">
        <v>394</v>
      </c>
    </row>
    <row r="105" spans="1:21" x14ac:dyDescent="0.25">
      <c r="A105">
        <v>396</v>
      </c>
    </row>
    <row r="106" spans="1:21" x14ac:dyDescent="0.25">
      <c r="A106">
        <v>398</v>
      </c>
      <c r="L106" t="s">
        <v>145</v>
      </c>
      <c r="P106" t="s">
        <v>145</v>
      </c>
      <c r="U106" t="s">
        <v>145</v>
      </c>
    </row>
    <row r="107" spans="1:21" x14ac:dyDescent="0.25">
      <c r="A107">
        <v>400</v>
      </c>
    </row>
    <row r="108" spans="1:21" x14ac:dyDescent="0.25">
      <c r="A108">
        <v>402</v>
      </c>
      <c r="J108" t="s">
        <v>143</v>
      </c>
    </row>
    <row r="109" spans="1:21" x14ac:dyDescent="0.25">
      <c r="A109">
        <v>404</v>
      </c>
    </row>
    <row r="110" spans="1:21" x14ac:dyDescent="0.25">
      <c r="A110">
        <v>406</v>
      </c>
      <c r="Q110" t="s">
        <v>157</v>
      </c>
    </row>
    <row r="111" spans="1:21" x14ac:dyDescent="0.25">
      <c r="A111">
        <v>408</v>
      </c>
    </row>
    <row r="112" spans="1:21" x14ac:dyDescent="0.25">
      <c r="A112">
        <v>410</v>
      </c>
    </row>
    <row r="113" spans="1:16" x14ac:dyDescent="0.25">
      <c r="A113">
        <v>412</v>
      </c>
    </row>
    <row r="114" spans="1:16" x14ac:dyDescent="0.25">
      <c r="A114">
        <v>414</v>
      </c>
    </row>
    <row r="115" spans="1:16" x14ac:dyDescent="0.25">
      <c r="A115">
        <v>416</v>
      </c>
      <c r="P115" t="s">
        <v>153</v>
      </c>
    </row>
    <row r="116" spans="1:16" x14ac:dyDescent="0.25">
      <c r="A116">
        <v>418</v>
      </c>
    </row>
    <row r="117" spans="1:16" x14ac:dyDescent="0.25">
      <c r="A117">
        <v>420</v>
      </c>
    </row>
    <row r="118" spans="1:16" x14ac:dyDescent="0.25">
      <c r="A118">
        <v>422</v>
      </c>
    </row>
    <row r="119" spans="1:16" x14ac:dyDescent="0.25">
      <c r="A119">
        <v>424</v>
      </c>
    </row>
    <row r="120" spans="1:16" x14ac:dyDescent="0.25">
      <c r="A120">
        <v>426</v>
      </c>
    </row>
    <row r="121" spans="1:16" x14ac:dyDescent="0.25">
      <c r="A121">
        <v>428</v>
      </c>
    </row>
    <row r="122" spans="1:16" x14ac:dyDescent="0.25">
      <c r="A122">
        <v>430</v>
      </c>
    </row>
    <row r="123" spans="1:16" x14ac:dyDescent="0.25">
      <c r="A123">
        <v>432</v>
      </c>
    </row>
    <row r="124" spans="1:16" x14ac:dyDescent="0.25">
      <c r="A124">
        <v>434</v>
      </c>
      <c r="P124" t="s">
        <v>154</v>
      </c>
    </row>
    <row r="125" spans="1:16" x14ac:dyDescent="0.25">
      <c r="A125">
        <v>436</v>
      </c>
    </row>
    <row r="126" spans="1:16" x14ac:dyDescent="0.25">
      <c r="A126">
        <v>438</v>
      </c>
      <c r="C126">
        <v>438</v>
      </c>
    </row>
    <row r="127" spans="1:16" x14ac:dyDescent="0.25">
      <c r="A127">
        <v>440</v>
      </c>
    </row>
    <row r="128" spans="1:16" x14ac:dyDescent="0.25">
      <c r="A128">
        <v>442</v>
      </c>
    </row>
    <row r="129" spans="1:3" x14ac:dyDescent="0.25">
      <c r="A129">
        <v>444</v>
      </c>
    </row>
    <row r="130" spans="1:3" x14ac:dyDescent="0.25">
      <c r="A130">
        <v>446</v>
      </c>
    </row>
    <row r="131" spans="1:3" x14ac:dyDescent="0.25">
      <c r="A131">
        <v>448</v>
      </c>
    </row>
    <row r="132" spans="1:3" x14ac:dyDescent="0.25">
      <c r="A132">
        <v>450</v>
      </c>
    </row>
    <row r="133" spans="1:3" x14ac:dyDescent="0.25">
      <c r="A133">
        <v>452</v>
      </c>
    </row>
    <row r="134" spans="1:3" x14ac:dyDescent="0.25">
      <c r="A134">
        <v>454</v>
      </c>
      <c r="C134">
        <v>454</v>
      </c>
    </row>
    <row r="135" spans="1:3" x14ac:dyDescent="0.25">
      <c r="A135">
        <v>456</v>
      </c>
    </row>
    <row r="136" spans="1:3" x14ac:dyDescent="0.25">
      <c r="A136">
        <v>458</v>
      </c>
    </row>
    <row r="137" spans="1:3" x14ac:dyDescent="0.25">
      <c r="A137">
        <v>460</v>
      </c>
    </row>
    <row r="138" spans="1:3" x14ac:dyDescent="0.25">
      <c r="A138">
        <v>462</v>
      </c>
    </row>
    <row r="139" spans="1:3" x14ac:dyDescent="0.25">
      <c r="A139">
        <v>464</v>
      </c>
    </row>
    <row r="140" spans="1:3" x14ac:dyDescent="0.25">
      <c r="A140">
        <v>466</v>
      </c>
    </row>
    <row r="141" spans="1:3" x14ac:dyDescent="0.25">
      <c r="A141">
        <v>468</v>
      </c>
    </row>
    <row r="142" spans="1:3" x14ac:dyDescent="0.25">
      <c r="A142">
        <v>470</v>
      </c>
    </row>
    <row r="143" spans="1:3" x14ac:dyDescent="0.25">
      <c r="A143">
        <v>472</v>
      </c>
    </row>
    <row r="144" spans="1:3" x14ac:dyDescent="0.25">
      <c r="A144">
        <v>474</v>
      </c>
    </row>
    <row r="145" spans="1:14" x14ac:dyDescent="0.25">
      <c r="A145">
        <v>476</v>
      </c>
    </row>
    <row r="146" spans="1:14" x14ac:dyDescent="0.25">
      <c r="A146">
        <v>478</v>
      </c>
    </row>
    <row r="147" spans="1:14" x14ac:dyDescent="0.25">
      <c r="A147">
        <v>480</v>
      </c>
    </row>
    <row r="148" spans="1:14" x14ac:dyDescent="0.25">
      <c r="A148">
        <v>482</v>
      </c>
      <c r="N148" t="s">
        <v>146</v>
      </c>
    </row>
    <row r="149" spans="1:14" x14ac:dyDescent="0.25">
      <c r="A149">
        <v>484</v>
      </c>
      <c r="C149">
        <v>484</v>
      </c>
    </row>
    <row r="150" spans="1:14" x14ac:dyDescent="0.25">
      <c r="A150">
        <v>486</v>
      </c>
    </row>
    <row r="151" spans="1:14" x14ac:dyDescent="0.25">
      <c r="A151">
        <v>488</v>
      </c>
    </row>
    <row r="152" spans="1:14" x14ac:dyDescent="0.25">
      <c r="A152">
        <v>490</v>
      </c>
    </row>
    <row r="153" spans="1:14" x14ac:dyDescent="0.25">
      <c r="A153">
        <v>492</v>
      </c>
    </row>
    <row r="154" spans="1:14" x14ac:dyDescent="0.25">
      <c r="A154">
        <v>494</v>
      </c>
    </row>
    <row r="155" spans="1:14" x14ac:dyDescent="0.25">
      <c r="A155">
        <v>496</v>
      </c>
    </row>
    <row r="156" spans="1:14" x14ac:dyDescent="0.25">
      <c r="A156">
        <v>498</v>
      </c>
    </row>
    <row r="157" spans="1:14" x14ac:dyDescent="0.25">
      <c r="A157">
        <v>500</v>
      </c>
    </row>
    <row r="158" spans="1:14" x14ac:dyDescent="0.25">
      <c r="A158">
        <v>502</v>
      </c>
      <c r="N158">
        <v>502</v>
      </c>
    </row>
    <row r="159" spans="1:14" x14ac:dyDescent="0.25">
      <c r="A159">
        <v>504</v>
      </c>
    </row>
    <row r="160" spans="1:14" x14ac:dyDescent="0.25">
      <c r="A160">
        <v>506</v>
      </c>
    </row>
    <row r="161" spans="1:14" x14ac:dyDescent="0.25">
      <c r="A161">
        <v>508</v>
      </c>
    </row>
    <row r="162" spans="1:14" x14ac:dyDescent="0.25">
      <c r="A162">
        <v>510</v>
      </c>
    </row>
    <row r="163" spans="1:14" x14ac:dyDescent="0.25">
      <c r="A163">
        <v>512</v>
      </c>
    </row>
    <row r="164" spans="1:14" x14ac:dyDescent="0.25">
      <c r="A164">
        <v>514</v>
      </c>
    </row>
    <row r="165" spans="1:14" x14ac:dyDescent="0.25">
      <c r="A165">
        <v>516</v>
      </c>
      <c r="N165">
        <v>516</v>
      </c>
    </row>
    <row r="166" spans="1:14" x14ac:dyDescent="0.25">
      <c r="A166">
        <v>518</v>
      </c>
    </row>
    <row r="167" spans="1:14" x14ac:dyDescent="0.25">
      <c r="A167">
        <v>520</v>
      </c>
    </row>
    <row r="168" spans="1:14" x14ac:dyDescent="0.25">
      <c r="A168">
        <v>522</v>
      </c>
    </row>
    <row r="169" spans="1:14" x14ac:dyDescent="0.25">
      <c r="A169">
        <v>524</v>
      </c>
    </row>
    <row r="170" spans="1:14" x14ac:dyDescent="0.25">
      <c r="A170">
        <v>526</v>
      </c>
    </row>
    <row r="171" spans="1:14" x14ac:dyDescent="0.25">
      <c r="A171">
        <v>528</v>
      </c>
      <c r="N171">
        <v>528</v>
      </c>
    </row>
    <row r="172" spans="1:14" x14ac:dyDescent="0.25">
      <c r="A172">
        <v>530</v>
      </c>
    </row>
    <row r="173" spans="1:14" x14ac:dyDescent="0.25">
      <c r="A173">
        <v>532</v>
      </c>
    </row>
    <row r="174" spans="1:14" x14ac:dyDescent="0.25">
      <c r="A174">
        <v>534</v>
      </c>
    </row>
    <row r="175" spans="1:14" x14ac:dyDescent="0.25">
      <c r="A175">
        <v>536</v>
      </c>
    </row>
    <row r="176" spans="1:14" x14ac:dyDescent="0.25">
      <c r="A176">
        <v>538</v>
      </c>
    </row>
    <row r="177" spans="1:14" x14ac:dyDescent="0.25">
      <c r="A177">
        <v>540</v>
      </c>
    </row>
    <row r="178" spans="1:14" x14ac:dyDescent="0.25">
      <c r="A178">
        <v>542</v>
      </c>
    </row>
    <row r="179" spans="1:14" x14ac:dyDescent="0.25">
      <c r="A179">
        <v>544</v>
      </c>
    </row>
    <row r="180" spans="1:14" x14ac:dyDescent="0.25">
      <c r="A180">
        <v>546</v>
      </c>
    </row>
    <row r="181" spans="1:14" x14ac:dyDescent="0.25">
      <c r="A181">
        <v>548</v>
      </c>
    </row>
    <row r="182" spans="1:14" x14ac:dyDescent="0.25">
      <c r="A182">
        <v>550</v>
      </c>
    </row>
    <row r="183" spans="1:14" x14ac:dyDescent="0.25">
      <c r="A183">
        <v>552</v>
      </c>
    </row>
    <row r="184" spans="1:14" x14ac:dyDescent="0.25">
      <c r="A184">
        <v>554</v>
      </c>
    </row>
    <row r="185" spans="1:14" x14ac:dyDescent="0.25">
      <c r="A185">
        <v>556</v>
      </c>
    </row>
    <row r="186" spans="1:14" x14ac:dyDescent="0.25">
      <c r="A186">
        <v>558</v>
      </c>
    </row>
    <row r="187" spans="1:14" x14ac:dyDescent="0.25">
      <c r="A187">
        <v>560</v>
      </c>
    </row>
    <row r="188" spans="1:14" x14ac:dyDescent="0.25">
      <c r="A188">
        <v>562</v>
      </c>
    </row>
    <row r="189" spans="1:14" x14ac:dyDescent="0.25">
      <c r="A189">
        <v>564</v>
      </c>
      <c r="N189" t="s">
        <v>147</v>
      </c>
    </row>
    <row r="190" spans="1:14" x14ac:dyDescent="0.25">
      <c r="A190">
        <v>566</v>
      </c>
    </row>
    <row r="191" spans="1:14" x14ac:dyDescent="0.25">
      <c r="A191">
        <v>568</v>
      </c>
    </row>
    <row r="192" spans="1:14" x14ac:dyDescent="0.25">
      <c r="A192">
        <v>570</v>
      </c>
    </row>
    <row r="193" spans="1:14" x14ac:dyDescent="0.25">
      <c r="A193">
        <v>572</v>
      </c>
    </row>
    <row r="194" spans="1:14" x14ac:dyDescent="0.25">
      <c r="A194">
        <v>574</v>
      </c>
    </row>
    <row r="195" spans="1:14" x14ac:dyDescent="0.25">
      <c r="A195">
        <v>576</v>
      </c>
    </row>
    <row r="196" spans="1:14" x14ac:dyDescent="0.25">
      <c r="A196">
        <v>578</v>
      </c>
    </row>
    <row r="197" spans="1:14" x14ac:dyDescent="0.25">
      <c r="A197">
        <v>580</v>
      </c>
    </row>
    <row r="198" spans="1:14" x14ac:dyDescent="0.25">
      <c r="A198">
        <v>582</v>
      </c>
    </row>
    <row r="199" spans="1:14" x14ac:dyDescent="0.25">
      <c r="A199">
        <v>584</v>
      </c>
    </row>
    <row r="200" spans="1:14" x14ac:dyDescent="0.25">
      <c r="A200">
        <v>586</v>
      </c>
    </row>
    <row r="201" spans="1:14" x14ac:dyDescent="0.25">
      <c r="A201">
        <v>588</v>
      </c>
    </row>
    <row r="202" spans="1:14" x14ac:dyDescent="0.25">
      <c r="A202">
        <v>590</v>
      </c>
    </row>
    <row r="203" spans="1:14" x14ac:dyDescent="0.25">
      <c r="A203">
        <v>592</v>
      </c>
    </row>
    <row r="204" spans="1:14" x14ac:dyDescent="0.25">
      <c r="A204">
        <v>594</v>
      </c>
    </row>
    <row r="205" spans="1:14" x14ac:dyDescent="0.25">
      <c r="A205">
        <v>596</v>
      </c>
    </row>
    <row r="206" spans="1:14" x14ac:dyDescent="0.25">
      <c r="A206">
        <v>598</v>
      </c>
    </row>
    <row r="207" spans="1:14" x14ac:dyDescent="0.25">
      <c r="A207">
        <v>600</v>
      </c>
      <c r="N207" t="s">
        <v>148</v>
      </c>
    </row>
    <row r="208" spans="1:14" x14ac:dyDescent="0.25">
      <c r="A208">
        <v>602</v>
      </c>
    </row>
    <row r="209" spans="1:14" x14ac:dyDescent="0.25">
      <c r="A209">
        <v>604</v>
      </c>
    </row>
    <row r="210" spans="1:14" x14ac:dyDescent="0.25">
      <c r="A210">
        <v>606</v>
      </c>
    </row>
    <row r="211" spans="1:14" x14ac:dyDescent="0.25">
      <c r="A211">
        <v>608</v>
      </c>
    </row>
    <row r="212" spans="1:14" x14ac:dyDescent="0.25">
      <c r="A212">
        <v>610</v>
      </c>
    </row>
    <row r="213" spans="1:14" x14ac:dyDescent="0.25">
      <c r="A213">
        <v>612</v>
      </c>
    </row>
    <row r="214" spans="1:14" x14ac:dyDescent="0.25">
      <c r="A214">
        <v>614</v>
      </c>
    </row>
    <row r="215" spans="1:14" x14ac:dyDescent="0.25">
      <c r="A215">
        <v>616</v>
      </c>
      <c r="N215">
        <v>616</v>
      </c>
    </row>
    <row r="216" spans="1:14" x14ac:dyDescent="0.25">
      <c r="A216">
        <v>618</v>
      </c>
    </row>
    <row r="217" spans="1:14" x14ac:dyDescent="0.25">
      <c r="A217">
        <v>620</v>
      </c>
    </row>
    <row r="218" spans="1:14" x14ac:dyDescent="0.25">
      <c r="A218">
        <v>622</v>
      </c>
    </row>
    <row r="219" spans="1:14" x14ac:dyDescent="0.25">
      <c r="A219">
        <v>624</v>
      </c>
    </row>
    <row r="220" spans="1:14" x14ac:dyDescent="0.25">
      <c r="A220">
        <v>626</v>
      </c>
    </row>
    <row r="221" spans="1:14" x14ac:dyDescent="0.25">
      <c r="A221">
        <v>628</v>
      </c>
    </row>
    <row r="222" spans="1:14" x14ac:dyDescent="0.25">
      <c r="A222">
        <v>630</v>
      </c>
    </row>
    <row r="223" spans="1:14" x14ac:dyDescent="0.25">
      <c r="A223">
        <v>632</v>
      </c>
    </row>
    <row r="224" spans="1:14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16.632787619302988</v>
      </c>
      <c r="C2">
        <v>5.3628235865721638</v>
      </c>
      <c r="H2">
        <v>6.266</v>
      </c>
      <c r="I2">
        <v>2.5990000000000002</v>
      </c>
    </row>
    <row r="3" spans="1:11" x14ac:dyDescent="0.25">
      <c r="A3">
        <v>0.53900000000000003</v>
      </c>
      <c r="B3">
        <v>16.385734892927125</v>
      </c>
      <c r="C3">
        <v>4.0825091634125634</v>
      </c>
      <c r="H3">
        <v>6.0960000000000001</v>
      </c>
      <c r="I3">
        <v>1.718</v>
      </c>
    </row>
    <row r="4" spans="1:11" x14ac:dyDescent="0.25">
      <c r="A4">
        <v>0.56499999999999995</v>
      </c>
      <c r="B4">
        <v>14.929577058641181</v>
      </c>
      <c r="C4">
        <v>3.4677838501361604</v>
      </c>
      <c r="H4">
        <v>5.0940000000000003</v>
      </c>
      <c r="I4">
        <v>1.2949999999999999</v>
      </c>
    </row>
    <row r="5" spans="1:11" x14ac:dyDescent="0.25">
      <c r="A5">
        <v>0.59199999999999997</v>
      </c>
      <c r="B5">
        <v>13.947179158464232</v>
      </c>
      <c r="C5">
        <v>3.2861274336833226</v>
      </c>
      <c r="H5">
        <v>4.4180000000000001</v>
      </c>
      <c r="I5">
        <v>1.17</v>
      </c>
    </row>
    <row r="6" spans="1:11" x14ac:dyDescent="0.25">
      <c r="A6">
        <v>0.61899999999999999</v>
      </c>
      <c r="B6">
        <v>13.364425374483529</v>
      </c>
      <c r="C6">
        <v>3.2686884177038502</v>
      </c>
      <c r="H6">
        <v>4.0170000000000003</v>
      </c>
      <c r="I6">
        <v>1.1579999999999999</v>
      </c>
    </row>
    <row r="7" spans="1:11" x14ac:dyDescent="0.25">
      <c r="A7">
        <v>0.64500000000000002</v>
      </c>
      <c r="B7">
        <v>12.671224489299501</v>
      </c>
      <c r="C7">
        <v>3.2178246210970558</v>
      </c>
      <c r="H7">
        <v>3.54</v>
      </c>
      <c r="I7">
        <v>1.123</v>
      </c>
    </row>
    <row r="8" spans="1:11" x14ac:dyDescent="0.25">
      <c r="A8">
        <v>0.67200000000000004</v>
      </c>
      <c r="B8">
        <v>11.674294075806328</v>
      </c>
      <c r="C8">
        <v>2.9940239160271593</v>
      </c>
      <c r="H8">
        <v>2.8540000000000001</v>
      </c>
      <c r="I8">
        <v>0.96899999999999997</v>
      </c>
    </row>
    <row r="9" spans="1:11" x14ac:dyDescent="0.25">
      <c r="A9">
        <v>0.69899999999999995</v>
      </c>
      <c r="B9">
        <v>10.729680710251573</v>
      </c>
      <c r="C9">
        <v>2.7062801523658648</v>
      </c>
      <c r="H9">
        <v>2.2040000000000002</v>
      </c>
      <c r="I9">
        <v>0.77100000000000002</v>
      </c>
    </row>
    <row r="10" spans="1:11" x14ac:dyDescent="0.25">
      <c r="A10">
        <v>0.72499999999999998</v>
      </c>
      <c r="B10">
        <v>10.296611813428006</v>
      </c>
      <c r="C10">
        <v>2.5159042279232908</v>
      </c>
      <c r="H10">
        <v>1.9059999999999999</v>
      </c>
      <c r="I10">
        <v>0.64</v>
      </c>
    </row>
    <row r="11" spans="1:11" x14ac:dyDescent="0.25">
      <c r="A11">
        <v>0.752</v>
      </c>
      <c r="B11">
        <v>10.414325171289445</v>
      </c>
      <c r="C11">
        <v>2.481026195964346</v>
      </c>
      <c r="H11">
        <v>1.9870000000000001</v>
      </c>
      <c r="I11">
        <v>0.61599999999999999</v>
      </c>
    </row>
    <row r="12" spans="1:11" x14ac:dyDescent="0.25">
      <c r="A12">
        <v>0.77900000000000003</v>
      </c>
      <c r="B12">
        <v>10.440483695258653</v>
      </c>
      <c r="C12">
        <v>2.4853859499592139</v>
      </c>
      <c r="H12">
        <v>2.0049999999999999</v>
      </c>
      <c r="I12">
        <v>0.61899999999999999</v>
      </c>
    </row>
    <row r="13" spans="1:11" x14ac:dyDescent="0.25">
      <c r="A13">
        <v>0.80500000000000005</v>
      </c>
      <c r="B13">
        <v>10.209416733530645</v>
      </c>
      <c r="C13">
        <v>2.4853859499592139</v>
      </c>
      <c r="H13">
        <v>1.8460000000000001</v>
      </c>
      <c r="I13">
        <v>0.61899999999999999</v>
      </c>
    </row>
    <row r="14" spans="1:11" x14ac:dyDescent="0.25">
      <c r="A14">
        <v>0.83199999999999996</v>
      </c>
      <c r="B14">
        <v>9.8562766599463281</v>
      </c>
      <c r="C14">
        <v>2.491198955285705</v>
      </c>
      <c r="H14">
        <v>1.603</v>
      </c>
      <c r="I14">
        <v>0.623</v>
      </c>
    </row>
    <row r="15" spans="1:11" x14ac:dyDescent="0.25">
      <c r="A15">
        <v>0.85899999999999999</v>
      </c>
      <c r="B15">
        <v>9.555453634300429</v>
      </c>
      <c r="C15">
        <v>2.4926522066173278</v>
      </c>
      <c r="H15">
        <v>1.3959999999999999</v>
      </c>
      <c r="I15">
        <v>0.624</v>
      </c>
    </row>
    <row r="16" spans="1:11" x14ac:dyDescent="0.25">
      <c r="A16">
        <v>0.88500000000000001</v>
      </c>
      <c r="B16">
        <v>9.3447321912151367</v>
      </c>
      <c r="C16">
        <v>2.4839326986275916</v>
      </c>
      <c r="H16">
        <v>1.2509999999999999</v>
      </c>
      <c r="I16">
        <v>0.61799999999999999</v>
      </c>
    </row>
    <row r="17" spans="1:9" x14ac:dyDescent="0.25">
      <c r="A17">
        <v>0.91200000000000003</v>
      </c>
      <c r="B17">
        <v>9.1805147907417712</v>
      </c>
      <c r="C17">
        <v>2.4621339286532509</v>
      </c>
      <c r="H17">
        <v>1.1379999999999999</v>
      </c>
      <c r="I17">
        <v>0.60299999999999998</v>
      </c>
    </row>
    <row r="18" spans="1:9" x14ac:dyDescent="0.25">
      <c r="A18">
        <v>0.93899999999999995</v>
      </c>
      <c r="B18">
        <v>9.0119376362735366</v>
      </c>
      <c r="C18">
        <v>2.4141766347097016</v>
      </c>
      <c r="H18">
        <v>1.022</v>
      </c>
      <c r="I18">
        <v>0.56999999999999995</v>
      </c>
    </row>
    <row r="19" spans="1:9" x14ac:dyDescent="0.25">
      <c r="A19">
        <v>0.96499999999999997</v>
      </c>
      <c r="B19">
        <v>8.8811450164274959</v>
      </c>
      <c r="C19">
        <v>2.3604063354396621</v>
      </c>
      <c r="H19">
        <v>0.93200000000000005</v>
      </c>
      <c r="I19">
        <v>0.53300000000000003</v>
      </c>
    </row>
    <row r="20" spans="1:9" x14ac:dyDescent="0.25">
      <c r="A20">
        <v>0.99199999999999999</v>
      </c>
      <c r="B20">
        <v>8.7924966851985111</v>
      </c>
      <c r="C20">
        <v>2.3313413088072079</v>
      </c>
      <c r="H20">
        <v>0.871</v>
      </c>
      <c r="I20">
        <v>0.51300000000000001</v>
      </c>
    </row>
    <row r="21" spans="1:9" x14ac:dyDescent="0.25">
      <c r="A21">
        <v>1.0189999999999999</v>
      </c>
      <c r="B21">
        <v>8.6965820973114116</v>
      </c>
      <c r="C21">
        <v>2.3139022928277351</v>
      </c>
      <c r="H21">
        <v>0.80500000000000005</v>
      </c>
      <c r="I21">
        <v>0.501</v>
      </c>
    </row>
    <row r="22" spans="1:9" x14ac:dyDescent="0.25">
      <c r="A22">
        <v>1.0449999999999999</v>
      </c>
      <c r="B22">
        <v>8.5963077554294465</v>
      </c>
      <c r="C22">
        <v>2.3313413088072079</v>
      </c>
      <c r="H22">
        <v>0.73599999999999999</v>
      </c>
      <c r="I22">
        <v>0.51300000000000001</v>
      </c>
    </row>
    <row r="23" spans="1:9" x14ac:dyDescent="0.25">
      <c r="A23">
        <v>1.0720000000000001</v>
      </c>
      <c r="B23">
        <v>8.5120191781953292</v>
      </c>
      <c r="C23">
        <v>2.3386075654653213</v>
      </c>
      <c r="H23">
        <v>0.67800000000000005</v>
      </c>
      <c r="I23">
        <v>0.51800000000000002</v>
      </c>
    </row>
    <row r="24" spans="1:9" x14ac:dyDescent="0.25">
      <c r="A24">
        <v>1.099</v>
      </c>
      <c r="B24">
        <v>8.4335436062877029</v>
      </c>
      <c r="C24">
        <v>2.300823030843131</v>
      </c>
      <c r="H24">
        <v>0.624</v>
      </c>
      <c r="I24">
        <v>0.49199999999999999</v>
      </c>
    </row>
    <row r="25" spans="1:9" x14ac:dyDescent="0.25">
      <c r="A25">
        <v>1.125</v>
      </c>
      <c r="B25">
        <v>8.3376290184006052</v>
      </c>
      <c r="C25">
        <v>2.2412397262466004</v>
      </c>
      <c r="H25">
        <v>0.55800000000000005</v>
      </c>
      <c r="I25">
        <v>0.45100000000000001</v>
      </c>
    </row>
    <row r="26" spans="1:9" x14ac:dyDescent="0.25">
      <c r="A26">
        <v>1.1519999999999999</v>
      </c>
      <c r="B26">
        <v>8.2446209331767513</v>
      </c>
      <c r="C26">
        <v>2.1889226783081828</v>
      </c>
      <c r="H26">
        <v>0.49399999999999999</v>
      </c>
      <c r="I26">
        <v>0.41499999999999998</v>
      </c>
    </row>
    <row r="27" spans="1:9" x14ac:dyDescent="0.25">
      <c r="A27">
        <v>1.179</v>
      </c>
      <c r="B27">
        <v>8.1559726019477665</v>
      </c>
      <c r="C27">
        <v>2.1598576516757291</v>
      </c>
      <c r="H27">
        <v>0.433</v>
      </c>
      <c r="I27">
        <v>0.39500000000000002</v>
      </c>
    </row>
    <row r="28" spans="1:9" x14ac:dyDescent="0.25">
      <c r="A28">
        <v>1.2050000000000001</v>
      </c>
      <c r="B28">
        <v>8.0804035327033858</v>
      </c>
      <c r="C28">
        <v>2.1395121330330111</v>
      </c>
      <c r="H28">
        <v>0.38100000000000001</v>
      </c>
      <c r="I28">
        <v>0.38100000000000001</v>
      </c>
    </row>
    <row r="29" spans="1:9" x14ac:dyDescent="0.25">
      <c r="A29">
        <v>1.232</v>
      </c>
      <c r="B29">
        <v>8.0179137254436093</v>
      </c>
      <c r="C29">
        <v>2.1191666143902932</v>
      </c>
      <c r="H29">
        <v>0.33800000000000002</v>
      </c>
      <c r="I29">
        <v>0.36699999999999999</v>
      </c>
    </row>
    <row r="30" spans="1:9" x14ac:dyDescent="0.25">
      <c r="A30">
        <v>1.2589999999999999</v>
      </c>
      <c r="B30">
        <v>7.9815824421530426</v>
      </c>
      <c r="C30">
        <v>2.1060873524056891</v>
      </c>
      <c r="H30">
        <v>0.313</v>
      </c>
      <c r="I30">
        <v>0.35799999999999998</v>
      </c>
    </row>
    <row r="31" spans="1:9" x14ac:dyDescent="0.25">
      <c r="A31">
        <v>1.2849999999999999</v>
      </c>
      <c r="B31">
        <v>7.9641434261735702</v>
      </c>
      <c r="C31">
        <v>2.100274347079198</v>
      </c>
      <c r="H31">
        <v>0.30099999999999999</v>
      </c>
      <c r="I31">
        <v>0.35399999999999998</v>
      </c>
    </row>
    <row r="32" spans="1:9" x14ac:dyDescent="0.25">
      <c r="A32">
        <v>1.3120000000000001</v>
      </c>
      <c r="B32">
        <v>7.9597836721787019</v>
      </c>
      <c r="C32">
        <v>2.0944613417527074</v>
      </c>
      <c r="H32">
        <v>0.29799999999999999</v>
      </c>
      <c r="I32">
        <v>0.35</v>
      </c>
    </row>
    <row r="33" spans="1:9" x14ac:dyDescent="0.25">
      <c r="A33">
        <v>1.339</v>
      </c>
      <c r="B33">
        <v>7.9568771695154572</v>
      </c>
      <c r="C33">
        <v>2.0886483364262167</v>
      </c>
      <c r="H33">
        <v>0.29599999999999999</v>
      </c>
      <c r="I33">
        <v>0.34599999999999997</v>
      </c>
    </row>
    <row r="34" spans="1:9" x14ac:dyDescent="0.25">
      <c r="A34">
        <v>1.365</v>
      </c>
      <c r="B34">
        <v>7.9321718968778709</v>
      </c>
      <c r="C34">
        <v>2.0712093204467443</v>
      </c>
      <c r="H34">
        <v>0.27900000000000003</v>
      </c>
      <c r="I34">
        <v>0.33400000000000002</v>
      </c>
    </row>
    <row r="35" spans="1:9" x14ac:dyDescent="0.25">
      <c r="A35">
        <v>1.3919999999999999</v>
      </c>
      <c r="B35">
        <v>7.8871211055975676</v>
      </c>
      <c r="C35">
        <v>2.0523170531356492</v>
      </c>
      <c r="H35">
        <v>0.248</v>
      </c>
      <c r="I35">
        <v>0.32100000000000001</v>
      </c>
    </row>
    <row r="36" spans="1:9" x14ac:dyDescent="0.25">
      <c r="A36">
        <v>1.419</v>
      </c>
      <c r="B36">
        <v>7.8202715443429227</v>
      </c>
      <c r="C36">
        <v>2.0305182831613084</v>
      </c>
      <c r="H36">
        <v>0.20200000000000001</v>
      </c>
      <c r="I36">
        <v>0.30599999999999999</v>
      </c>
    </row>
    <row r="37" spans="1:9" x14ac:dyDescent="0.25">
      <c r="A37">
        <v>1.4450000000000001</v>
      </c>
      <c r="B37">
        <v>7.7606882397463925</v>
      </c>
      <c r="C37">
        <v>2.0116260158502133</v>
      </c>
      <c r="H37">
        <v>0.161</v>
      </c>
      <c r="I37">
        <v>0.29299999999999998</v>
      </c>
    </row>
    <row r="38" spans="1:9" x14ac:dyDescent="0.25">
      <c r="A38">
        <v>1.472</v>
      </c>
      <c r="B38">
        <v>7.7287167104506933</v>
      </c>
      <c r="C38">
        <v>2.0029065078604771</v>
      </c>
      <c r="H38">
        <v>0.13900000000000001</v>
      </c>
      <c r="I38">
        <v>0.28699999999999998</v>
      </c>
    </row>
    <row r="39" spans="1:9" x14ac:dyDescent="0.25">
      <c r="A39">
        <v>1.4990000000000001</v>
      </c>
      <c r="B39">
        <v>7.7170906997977111</v>
      </c>
      <c r="C39">
        <v>2.0000000051972315</v>
      </c>
      <c r="H39">
        <v>0.13100000000000001</v>
      </c>
      <c r="I39">
        <v>0.28499999999999998</v>
      </c>
    </row>
    <row r="40" spans="1:9" x14ac:dyDescent="0.25">
      <c r="A40">
        <v>1.5249999999999999</v>
      </c>
      <c r="B40">
        <v>7.7156374484660883</v>
      </c>
      <c r="C40">
        <v>2.0043597591920999</v>
      </c>
      <c r="H40">
        <v>0.13</v>
      </c>
      <c r="I40">
        <v>0.28799999999999998</v>
      </c>
    </row>
    <row r="41" spans="1:9" x14ac:dyDescent="0.25">
      <c r="A41">
        <v>1.552</v>
      </c>
      <c r="B41">
        <v>7.724356956455825</v>
      </c>
      <c r="C41">
        <v>2.0087195131869677</v>
      </c>
      <c r="H41">
        <v>0.13600000000000001</v>
      </c>
      <c r="I41">
        <v>0.29099999999999998</v>
      </c>
    </row>
    <row r="42" spans="1:9" x14ac:dyDescent="0.25">
      <c r="A42">
        <v>1.579</v>
      </c>
      <c r="B42">
        <v>7.7461557264301648</v>
      </c>
      <c r="C42">
        <v>2.0203455238399495</v>
      </c>
      <c r="H42">
        <v>0.151</v>
      </c>
      <c r="I42">
        <v>0.29899999999999999</v>
      </c>
    </row>
    <row r="43" spans="1:9" x14ac:dyDescent="0.25">
      <c r="A43">
        <v>1.605</v>
      </c>
      <c r="B43">
        <v>7.7883000150472235</v>
      </c>
      <c r="C43">
        <v>2.0406910424826674</v>
      </c>
      <c r="H43">
        <v>0.18</v>
      </c>
      <c r="I43">
        <v>0.313</v>
      </c>
    </row>
    <row r="44" spans="1:9" x14ac:dyDescent="0.25">
      <c r="A44">
        <v>1.6319999999999999</v>
      </c>
      <c r="B44">
        <v>7.8813081002710765</v>
      </c>
      <c r="C44">
        <v>2.0784755771048578</v>
      </c>
      <c r="H44">
        <v>0.24399999999999999</v>
      </c>
      <c r="I44">
        <v>0.33900000000000002</v>
      </c>
    </row>
    <row r="45" spans="1:9" x14ac:dyDescent="0.25">
      <c r="A45">
        <v>1.659</v>
      </c>
      <c r="B45">
        <v>8.0338994900914606</v>
      </c>
      <c r="C45">
        <v>2.1351523790381428</v>
      </c>
      <c r="H45">
        <v>0.34899999999999998</v>
      </c>
      <c r="I45">
        <v>0.378</v>
      </c>
    </row>
    <row r="46" spans="1:9" x14ac:dyDescent="0.25">
      <c r="A46">
        <v>1.6850000000000001</v>
      </c>
      <c r="B46">
        <v>8.2170091578759195</v>
      </c>
      <c r="C46">
        <v>2.2078149456192779</v>
      </c>
      <c r="H46">
        <v>0.47499999999999998</v>
      </c>
      <c r="I46">
        <v>0.42799999999999999</v>
      </c>
    </row>
    <row r="47" spans="1:9" x14ac:dyDescent="0.25">
      <c r="A47">
        <v>1.712</v>
      </c>
      <c r="B47">
        <v>8.3783200556860393</v>
      </c>
      <c r="C47">
        <v>2.2630384962209407</v>
      </c>
      <c r="H47">
        <v>0.58599999999999997</v>
      </c>
      <c r="I47">
        <v>0.46600000000000003</v>
      </c>
    </row>
    <row r="48" spans="1:9" x14ac:dyDescent="0.25">
      <c r="A48">
        <v>1.7390000000000001</v>
      </c>
      <c r="B48">
        <v>8.4960334135474778</v>
      </c>
      <c r="C48">
        <v>2.2964632768482627</v>
      </c>
      <c r="H48">
        <v>0.66700000000000004</v>
      </c>
      <c r="I48">
        <v>0.48899999999999999</v>
      </c>
    </row>
    <row r="49" spans="1:9" x14ac:dyDescent="0.25">
      <c r="A49">
        <v>1.7649999999999999</v>
      </c>
      <c r="B49">
        <v>8.6093870174140505</v>
      </c>
      <c r="C49">
        <v>2.31099579016449</v>
      </c>
      <c r="H49">
        <v>0.745</v>
      </c>
      <c r="I49">
        <v>0.499</v>
      </c>
    </row>
    <row r="50" spans="1:9" x14ac:dyDescent="0.25">
      <c r="A50">
        <v>1.792</v>
      </c>
      <c r="B50">
        <v>8.7648849098976811</v>
      </c>
      <c r="C50">
        <v>2.3313413088072079</v>
      </c>
      <c r="H50">
        <v>0.85199999999999998</v>
      </c>
      <c r="I50">
        <v>0.51300000000000001</v>
      </c>
    </row>
    <row r="51" spans="1:9" x14ac:dyDescent="0.25">
      <c r="A51">
        <v>1.819</v>
      </c>
      <c r="B51">
        <v>8.9392750696924033</v>
      </c>
      <c r="C51">
        <v>2.3763921000875117</v>
      </c>
      <c r="H51">
        <v>0.97199999999999998</v>
      </c>
      <c r="I51">
        <v>0.54400000000000004</v>
      </c>
    </row>
    <row r="52" spans="1:9" x14ac:dyDescent="0.25">
      <c r="A52">
        <v>1.845</v>
      </c>
      <c r="B52">
        <v>9.0904132081811646</v>
      </c>
      <c r="C52">
        <v>2.4403351586789102</v>
      </c>
      <c r="H52">
        <v>1.0760000000000001</v>
      </c>
      <c r="I52">
        <v>0.58799999999999997</v>
      </c>
    </row>
    <row r="53" spans="1:9" x14ac:dyDescent="0.25">
      <c r="A53">
        <v>1.8720000000000001</v>
      </c>
      <c r="B53">
        <v>9.2023135607161137</v>
      </c>
      <c r="C53">
        <v>2.4970119606121957</v>
      </c>
      <c r="H53">
        <v>1.153</v>
      </c>
      <c r="I53">
        <v>0.627</v>
      </c>
    </row>
    <row r="54" spans="1:9" x14ac:dyDescent="0.25">
      <c r="A54">
        <v>1.899</v>
      </c>
      <c r="B54">
        <v>9.3316529292305326</v>
      </c>
      <c r="C54">
        <v>2.5493290085506128</v>
      </c>
      <c r="H54">
        <v>1.242</v>
      </c>
      <c r="I54">
        <v>0.66300000000000003</v>
      </c>
    </row>
    <row r="55" spans="1:9" x14ac:dyDescent="0.25">
      <c r="A55">
        <v>1.925</v>
      </c>
      <c r="B55">
        <v>9.523482105004728</v>
      </c>
      <c r="C55">
        <v>2.5900200458360487</v>
      </c>
      <c r="H55">
        <v>1.3740000000000001</v>
      </c>
      <c r="I55">
        <v>0.69099999999999995</v>
      </c>
    </row>
    <row r="56" spans="1:9" x14ac:dyDescent="0.25">
      <c r="A56">
        <v>1.952</v>
      </c>
      <c r="B56">
        <v>9.7385633020848896</v>
      </c>
      <c r="C56">
        <v>2.6045525591522756</v>
      </c>
      <c r="H56">
        <v>1.522</v>
      </c>
      <c r="I56">
        <v>0.70099999999999996</v>
      </c>
    </row>
    <row r="57" spans="1:9" x14ac:dyDescent="0.25">
      <c r="A57">
        <v>1.9790000000000001</v>
      </c>
      <c r="B57">
        <v>9.9231262212009721</v>
      </c>
      <c r="C57">
        <v>2.6089123131471439</v>
      </c>
      <c r="H57">
        <v>1.649</v>
      </c>
      <c r="I57">
        <v>0.70399999999999996</v>
      </c>
    </row>
    <row r="58" spans="1:9" x14ac:dyDescent="0.25">
      <c r="A58">
        <v>2.0049999999999999</v>
      </c>
      <c r="B58">
        <v>10.069904605694864</v>
      </c>
      <c r="C58">
        <v>2.6263513291266163</v>
      </c>
      <c r="H58">
        <v>1.75</v>
      </c>
      <c r="I58">
        <v>0.71599999999999997</v>
      </c>
    </row>
    <row r="59" spans="1:9" x14ac:dyDescent="0.25">
      <c r="A59">
        <v>2.032</v>
      </c>
      <c r="B59">
        <v>10.171632198908455</v>
      </c>
      <c r="C59">
        <v>2.6539631044274477</v>
      </c>
      <c r="H59">
        <v>1.82</v>
      </c>
      <c r="I59">
        <v>0.73499999999999999</v>
      </c>
    </row>
    <row r="60" spans="1:9" x14ac:dyDescent="0.25">
      <c r="A60">
        <v>2.0590000000000002</v>
      </c>
      <c r="B60">
        <v>10.276266294785287</v>
      </c>
      <c r="C60">
        <v>2.6873878850547697</v>
      </c>
      <c r="H60">
        <v>1.8919999999999999</v>
      </c>
      <c r="I60">
        <v>0.75800000000000001</v>
      </c>
    </row>
    <row r="61" spans="1:9" x14ac:dyDescent="0.25">
      <c r="A61">
        <v>2.085</v>
      </c>
      <c r="B61">
        <v>10.411418668626201</v>
      </c>
      <c r="C61">
        <v>2.72517241967696</v>
      </c>
      <c r="H61">
        <v>1.9850000000000001</v>
      </c>
      <c r="I61">
        <v>0.78400000000000003</v>
      </c>
    </row>
    <row r="62" spans="1:9" x14ac:dyDescent="0.25">
      <c r="A62">
        <v>2.1120000000000001</v>
      </c>
      <c r="B62">
        <v>10.591621833747414</v>
      </c>
      <c r="C62">
        <v>2.7658634569623954</v>
      </c>
      <c r="H62">
        <v>2.109</v>
      </c>
      <c r="I62">
        <v>0.81200000000000006</v>
      </c>
    </row>
    <row r="63" spans="1:9" x14ac:dyDescent="0.25">
      <c r="A63">
        <v>2.1389999999999998</v>
      </c>
      <c r="B63">
        <v>10.800890025501083</v>
      </c>
      <c r="C63">
        <v>2.8167272535691898</v>
      </c>
      <c r="H63">
        <v>2.2530000000000001</v>
      </c>
      <c r="I63">
        <v>0.84699999999999998</v>
      </c>
    </row>
    <row r="64" spans="1:9" x14ac:dyDescent="0.25">
      <c r="A64">
        <v>2.165</v>
      </c>
      <c r="B64">
        <v>11.04648950054532</v>
      </c>
      <c r="C64">
        <v>2.9068288361297974</v>
      </c>
      <c r="H64">
        <v>2.4220000000000002</v>
      </c>
      <c r="I64">
        <v>0.90900000000000003</v>
      </c>
    </row>
    <row r="65" spans="1:9" x14ac:dyDescent="0.25">
      <c r="A65">
        <v>2.1920000000000002</v>
      </c>
      <c r="B65">
        <v>11.351672280186087</v>
      </c>
      <c r="C65">
        <v>3.0841254985877669</v>
      </c>
      <c r="H65">
        <v>2.6320000000000001</v>
      </c>
      <c r="I65">
        <v>1.0309999999999999</v>
      </c>
    </row>
    <row r="66" spans="1:9" x14ac:dyDescent="0.25">
      <c r="A66">
        <v>2.2189999999999999</v>
      </c>
      <c r="B66">
        <v>11.703359102438782</v>
      </c>
      <c r="C66">
        <v>3.336991230290117</v>
      </c>
      <c r="H66">
        <v>2.8740000000000001</v>
      </c>
      <c r="I66">
        <v>1.2050000000000001</v>
      </c>
    </row>
    <row r="67" spans="1:9" x14ac:dyDescent="0.25">
      <c r="A67">
        <v>2.2450000000000001</v>
      </c>
      <c r="B67">
        <v>12.185838544537518</v>
      </c>
      <c r="C67">
        <v>3.9909543295203331</v>
      </c>
      <c r="H67">
        <v>3.206</v>
      </c>
      <c r="I67">
        <v>1.655</v>
      </c>
    </row>
    <row r="68" spans="1:9" x14ac:dyDescent="0.25">
      <c r="A68">
        <v>2.2719999999999998</v>
      </c>
      <c r="B68">
        <v>12.828175633114752</v>
      </c>
      <c r="C68">
        <v>5.095425341553586</v>
      </c>
      <c r="H68">
        <v>3.6480000000000001</v>
      </c>
      <c r="I68">
        <v>2.415</v>
      </c>
    </row>
    <row r="69" spans="1:9" x14ac:dyDescent="0.25">
      <c r="A69">
        <v>2.2989999999999999</v>
      </c>
      <c r="B69">
        <v>13.269964037928053</v>
      </c>
      <c r="C69">
        <v>5.4020613725259761</v>
      </c>
      <c r="H69">
        <v>3.952</v>
      </c>
      <c r="I69">
        <v>2.6259999999999999</v>
      </c>
    </row>
    <row r="70" spans="1:9" x14ac:dyDescent="0.25">
      <c r="A70">
        <v>2.3250000000000002</v>
      </c>
      <c r="B70">
        <v>13.361518871820284</v>
      </c>
      <c r="C70">
        <v>4.679795460709494</v>
      </c>
      <c r="H70">
        <v>4.0149999999999997</v>
      </c>
      <c r="I70">
        <v>2.129</v>
      </c>
    </row>
    <row r="71" spans="1:9" x14ac:dyDescent="0.25">
      <c r="A71">
        <v>2.3519999999999999</v>
      </c>
      <c r="B71">
        <v>13.428368433074928</v>
      </c>
      <c r="C71">
        <v>3.985141324193842</v>
      </c>
      <c r="H71">
        <v>4.0609999999999999</v>
      </c>
      <c r="I71">
        <v>1.651</v>
      </c>
    </row>
    <row r="72" spans="1:9" x14ac:dyDescent="0.25">
      <c r="A72">
        <v>2.379</v>
      </c>
      <c r="B72">
        <v>13.973337682433442</v>
      </c>
      <c r="C72">
        <v>3.9270112709289342</v>
      </c>
      <c r="H72">
        <v>4.4359999999999999</v>
      </c>
      <c r="I72">
        <v>1.611</v>
      </c>
    </row>
    <row r="73" spans="1:9" x14ac:dyDescent="0.25">
      <c r="A73">
        <v>2.4049999999999998</v>
      </c>
      <c r="B73">
        <v>14.609861765684183</v>
      </c>
      <c r="C73">
        <v>4.2380070558961922</v>
      </c>
      <c r="H73">
        <v>4.8739999999999997</v>
      </c>
      <c r="I73">
        <v>1.825</v>
      </c>
    </row>
    <row r="74" spans="1:9" x14ac:dyDescent="0.25">
      <c r="A74">
        <v>2.4319999999999999</v>
      </c>
      <c r="B74">
        <v>14.480522397169764</v>
      </c>
      <c r="C74">
        <v>4.1958627672791344</v>
      </c>
      <c r="H74">
        <v>4.7850000000000001</v>
      </c>
      <c r="I74">
        <v>1.796</v>
      </c>
    </row>
    <row r="75" spans="1:9" x14ac:dyDescent="0.25">
      <c r="A75">
        <v>2.4590000000000001</v>
      </c>
      <c r="B75">
        <v>14.248002184110133</v>
      </c>
      <c r="C75">
        <v>3.8238304263837222</v>
      </c>
      <c r="H75">
        <v>4.625</v>
      </c>
      <c r="I75">
        <v>1.54</v>
      </c>
    </row>
    <row r="76" spans="1:9" x14ac:dyDescent="0.25">
      <c r="A76">
        <v>2.4849999999999999</v>
      </c>
      <c r="B76">
        <v>14.730481626208871</v>
      </c>
      <c r="C76">
        <v>3.7235560845017561</v>
      </c>
      <c r="H76">
        <v>4.9569999999999999</v>
      </c>
      <c r="I76">
        <v>1.4710000000000001</v>
      </c>
    </row>
    <row r="77" spans="1:9" x14ac:dyDescent="0.25">
      <c r="A77">
        <v>2.512</v>
      </c>
      <c r="B77">
        <v>15.397523987423691</v>
      </c>
      <c r="C77">
        <v>3.9023059982913484</v>
      </c>
      <c r="H77">
        <v>5.4160000000000004</v>
      </c>
      <c r="I77">
        <v>1.5940000000000001</v>
      </c>
    </row>
    <row r="78" spans="1:9" x14ac:dyDescent="0.25">
      <c r="A78">
        <v>2.5390000000000001</v>
      </c>
      <c r="B78">
        <v>15.659109227115776</v>
      </c>
      <c r="C78">
        <v>4.3121228738089501</v>
      </c>
      <c r="H78">
        <v>5.5960000000000001</v>
      </c>
      <c r="I78">
        <v>1.8759999999999999</v>
      </c>
    </row>
    <row r="79" spans="1:9" x14ac:dyDescent="0.25">
      <c r="A79">
        <v>2.5649999999999999</v>
      </c>
      <c r="B79">
        <v>15.720145783043927</v>
      </c>
      <c r="C79">
        <v>5.1986061860987984</v>
      </c>
      <c r="H79">
        <v>5.6379999999999999</v>
      </c>
      <c r="I79">
        <v>2.4860000000000002</v>
      </c>
    </row>
    <row r="80" spans="1:9" x14ac:dyDescent="0.25">
      <c r="A80">
        <v>2.5920000000000001</v>
      </c>
      <c r="B80">
        <v>15.75211731233963</v>
      </c>
      <c r="C80">
        <v>5.7595612001051606</v>
      </c>
      <c r="H80">
        <v>5.66</v>
      </c>
      <c r="I80">
        <v>2.8719999999999999</v>
      </c>
    </row>
    <row r="81" spans="1:9" x14ac:dyDescent="0.25">
      <c r="A81">
        <v>2.6190000000000002</v>
      </c>
      <c r="B81">
        <v>15.773916082313971</v>
      </c>
      <c r="C81">
        <v>5.4456589124746575</v>
      </c>
      <c r="H81">
        <v>5.6749999999999998</v>
      </c>
      <c r="I81">
        <v>2.6560000000000001</v>
      </c>
    </row>
    <row r="82" spans="1:9" x14ac:dyDescent="0.25">
      <c r="A82">
        <v>2.645</v>
      </c>
      <c r="B82">
        <v>15.650389719126039</v>
      </c>
      <c r="C82">
        <v>4.687061717367607</v>
      </c>
      <c r="H82">
        <v>5.59</v>
      </c>
      <c r="I82">
        <v>2.1339999999999999</v>
      </c>
    </row>
    <row r="83" spans="1:9" x14ac:dyDescent="0.25">
      <c r="A83">
        <v>2.6720000000000002</v>
      </c>
      <c r="B83">
        <v>15.800074606283177</v>
      </c>
      <c r="C83">
        <v>4.7219397493265518</v>
      </c>
      <c r="H83">
        <v>5.6929999999999996</v>
      </c>
      <c r="I83">
        <v>2.1579999999999999</v>
      </c>
    </row>
    <row r="84" spans="1:9" x14ac:dyDescent="0.25">
      <c r="A84">
        <v>2.6989999999999998</v>
      </c>
      <c r="B84">
        <v>17.334708012476749</v>
      </c>
      <c r="C84">
        <v>5.2916142713226506</v>
      </c>
      <c r="H84">
        <v>6.7489999999999997</v>
      </c>
      <c r="I84">
        <v>2.5499999999999998</v>
      </c>
    </row>
    <row r="85" spans="1:9" x14ac:dyDescent="0.25">
      <c r="A85">
        <v>2.7250000000000001</v>
      </c>
      <c r="B85">
        <v>22.108638636857325</v>
      </c>
      <c r="C85">
        <v>7.1648552377843133</v>
      </c>
      <c r="H85">
        <v>10.034000000000001</v>
      </c>
      <c r="I85">
        <v>3.839</v>
      </c>
    </row>
    <row r="86" spans="1:9" x14ac:dyDescent="0.25">
      <c r="A86">
        <v>2.7519999999999998</v>
      </c>
      <c r="B86">
        <v>21.600000670789377</v>
      </c>
      <c r="C86">
        <v>6.7099875709864074</v>
      </c>
      <c r="H86">
        <v>9.6839999999999993</v>
      </c>
      <c r="I86">
        <v>3.5259999999999998</v>
      </c>
    </row>
    <row r="87" spans="1:9" x14ac:dyDescent="0.25">
      <c r="A87">
        <v>2.7789999999999999</v>
      </c>
      <c r="B87">
        <v>18.34617093928615</v>
      </c>
      <c r="C87">
        <v>4.7989620699025544</v>
      </c>
      <c r="H87">
        <v>7.4450000000000003</v>
      </c>
      <c r="I87">
        <v>2.2109999999999999</v>
      </c>
    </row>
    <row r="88" spans="1:9" x14ac:dyDescent="0.25">
      <c r="A88">
        <v>2.8050000000000002</v>
      </c>
      <c r="B88">
        <v>17.388478311746788</v>
      </c>
      <c r="C88">
        <v>4.3135761251405729</v>
      </c>
      <c r="H88">
        <v>6.7859999999999996</v>
      </c>
      <c r="I88">
        <v>1.877</v>
      </c>
    </row>
    <row r="89" spans="1:9" x14ac:dyDescent="0.25">
      <c r="A89">
        <v>2.8319999999999999</v>
      </c>
      <c r="B89">
        <v>17.28965722119645</v>
      </c>
      <c r="C89">
        <v>4.9079559197742579</v>
      </c>
      <c r="H89">
        <v>6.718</v>
      </c>
      <c r="I89">
        <v>2.286</v>
      </c>
    </row>
    <row r="90" spans="1:9" x14ac:dyDescent="0.25">
      <c r="A90">
        <v>2.859</v>
      </c>
      <c r="B90">
        <v>18.171780779491424</v>
      </c>
      <c r="C90">
        <v>5.8918070712828268</v>
      </c>
      <c r="H90">
        <v>7.3250000000000002</v>
      </c>
      <c r="I90">
        <v>2.9630000000000001</v>
      </c>
    </row>
    <row r="91" spans="1:9" x14ac:dyDescent="0.25">
      <c r="A91">
        <v>2.8849999999999998</v>
      </c>
      <c r="B91">
        <v>18.64118095960556</v>
      </c>
      <c r="C91">
        <v>5.9790021511801896</v>
      </c>
      <c r="H91">
        <v>7.6479999999999997</v>
      </c>
      <c r="I91">
        <v>3.0230000000000001</v>
      </c>
    </row>
    <row r="92" spans="1:9" x14ac:dyDescent="0.25">
      <c r="A92">
        <v>2.9119999999999999</v>
      </c>
      <c r="B92">
        <v>19.548009790538124</v>
      </c>
      <c r="C92">
        <v>6.1432195516535542</v>
      </c>
      <c r="H92">
        <v>8.2720000000000002</v>
      </c>
      <c r="I92">
        <v>3.1360000000000001</v>
      </c>
    </row>
    <row r="93" spans="1:9" x14ac:dyDescent="0.25">
      <c r="A93">
        <v>2.9390000000000001</v>
      </c>
      <c r="B93">
        <v>20.037755489294977</v>
      </c>
      <c r="C93">
        <v>6.3263292194380147</v>
      </c>
      <c r="H93">
        <v>8.609</v>
      </c>
      <c r="I93">
        <v>3.262</v>
      </c>
    </row>
    <row r="94" spans="1:9" x14ac:dyDescent="0.25">
      <c r="A94">
        <v>2.9649999999999999</v>
      </c>
      <c r="B94">
        <v>19.536383779885142</v>
      </c>
      <c r="C94">
        <v>6.1926300969287258</v>
      </c>
      <c r="H94">
        <v>8.2639999999999993</v>
      </c>
      <c r="I94">
        <v>3.17</v>
      </c>
    </row>
    <row r="95" spans="1:9" x14ac:dyDescent="0.25">
      <c r="A95">
        <v>2.992</v>
      </c>
      <c r="B95">
        <v>18.389768479234831</v>
      </c>
      <c r="C95">
        <v>5.6127828156112676</v>
      </c>
      <c r="H95">
        <v>7.4749999999999996</v>
      </c>
      <c r="I95">
        <v>2.7709999999999999</v>
      </c>
    </row>
    <row r="96" spans="1:9" x14ac:dyDescent="0.25">
      <c r="A96">
        <v>3.0190000000000001</v>
      </c>
      <c r="B96">
        <v>17.50037866428174</v>
      </c>
      <c r="C96">
        <v>4.7975088185709325</v>
      </c>
      <c r="H96">
        <v>6.8630000000000004</v>
      </c>
      <c r="I96">
        <v>2.21</v>
      </c>
    </row>
    <row r="97" spans="1:9" x14ac:dyDescent="0.25">
      <c r="A97">
        <v>3.0449999999999999</v>
      </c>
      <c r="B97">
        <v>17.609372514153442</v>
      </c>
      <c r="C97">
        <v>4.627478412771076</v>
      </c>
      <c r="H97">
        <v>6.9379999999999997</v>
      </c>
      <c r="I97">
        <v>2.093</v>
      </c>
    </row>
    <row r="98" spans="1:9" x14ac:dyDescent="0.25">
      <c r="A98">
        <v>3.0720000000000001</v>
      </c>
      <c r="B98">
        <v>18.572878147019289</v>
      </c>
      <c r="C98">
        <v>4.9631794703759198</v>
      </c>
      <c r="H98">
        <v>7.601</v>
      </c>
      <c r="I98">
        <v>2.3239999999999998</v>
      </c>
    </row>
    <row r="99" spans="1:9" x14ac:dyDescent="0.25">
      <c r="A99">
        <v>3.0990000000000002</v>
      </c>
      <c r="B99">
        <v>18.631008200284203</v>
      </c>
      <c r="C99">
        <v>4.9835249890186386</v>
      </c>
      <c r="H99">
        <v>7.641</v>
      </c>
      <c r="I99">
        <v>2.3380000000000001</v>
      </c>
    </row>
    <row r="100" spans="1:9" x14ac:dyDescent="0.25">
      <c r="A100">
        <v>3.125</v>
      </c>
      <c r="B100">
        <v>17.916008545125834</v>
      </c>
      <c r="C100">
        <v>4.7684437919384788</v>
      </c>
      <c r="H100">
        <v>7.149</v>
      </c>
      <c r="I100">
        <v>2.19</v>
      </c>
    </row>
    <row r="101" spans="1:9" x14ac:dyDescent="0.25">
      <c r="A101">
        <v>3.1520000000000001</v>
      </c>
      <c r="B101">
        <v>17.966872341732628</v>
      </c>
      <c r="C101">
        <v>5.0445615449467915</v>
      </c>
      <c r="H101">
        <v>7.1840000000000002</v>
      </c>
      <c r="I101">
        <v>2.38</v>
      </c>
    </row>
    <row r="102" spans="1:9" x14ac:dyDescent="0.25">
      <c r="A102">
        <v>3.1789999999999998</v>
      </c>
      <c r="B102">
        <v>18.952176744572817</v>
      </c>
      <c r="C102">
        <v>5.7755469647530102</v>
      </c>
      <c r="H102">
        <v>7.8620000000000001</v>
      </c>
      <c r="I102">
        <v>2.883</v>
      </c>
    </row>
    <row r="103" spans="1:9" x14ac:dyDescent="0.25">
      <c r="A103">
        <v>3.2050000000000001</v>
      </c>
      <c r="B103">
        <v>20.004330708667656</v>
      </c>
      <c r="C103">
        <v>6.1882703429338575</v>
      </c>
      <c r="H103">
        <v>8.5860000000000003</v>
      </c>
      <c r="I103">
        <v>3.1669999999999998</v>
      </c>
    </row>
    <row r="104" spans="1:9" x14ac:dyDescent="0.25">
      <c r="A104">
        <v>3.2320000000000002</v>
      </c>
      <c r="B104">
        <v>19.276251791524679</v>
      </c>
      <c r="C104">
        <v>5.977548899848566</v>
      </c>
      <c r="H104">
        <v>8.0850000000000009</v>
      </c>
      <c r="I104">
        <v>3.0219999999999998</v>
      </c>
    </row>
    <row r="105" spans="1:9" x14ac:dyDescent="0.25">
      <c r="A105">
        <v>3.2589999999999999</v>
      </c>
      <c r="B105">
        <v>18.724016285508053</v>
      </c>
      <c r="C105">
        <v>6.1722845782860079</v>
      </c>
      <c r="H105">
        <v>7.7050000000000001</v>
      </c>
      <c r="I105">
        <v>3.1560000000000001</v>
      </c>
    </row>
    <row r="106" spans="1:9" x14ac:dyDescent="0.25">
      <c r="A106">
        <v>3.2850000000000001</v>
      </c>
      <c r="B106">
        <v>18.91148570728738</v>
      </c>
      <c r="C106">
        <v>6.2347743855457844</v>
      </c>
      <c r="H106">
        <v>7.8339999999999996</v>
      </c>
      <c r="I106">
        <v>3.1989999999999998</v>
      </c>
    </row>
    <row r="107" spans="1:9" x14ac:dyDescent="0.25">
      <c r="A107">
        <v>3.3119999999999998</v>
      </c>
      <c r="B107">
        <v>19.513131758579181</v>
      </c>
      <c r="C107">
        <v>5.8961668252776951</v>
      </c>
      <c r="H107">
        <v>8.2479999999999993</v>
      </c>
      <c r="I107">
        <v>2.9660000000000002</v>
      </c>
    </row>
    <row r="108" spans="1:9" x14ac:dyDescent="0.25">
      <c r="A108">
        <v>3.339</v>
      </c>
      <c r="B108">
        <v>19.672989405057677</v>
      </c>
      <c r="C108">
        <v>6.0560244717561922</v>
      </c>
      <c r="H108">
        <v>8.3580000000000005</v>
      </c>
      <c r="I108">
        <v>3.0760000000000001</v>
      </c>
    </row>
    <row r="109" spans="1:9" x14ac:dyDescent="0.25">
      <c r="A109">
        <v>3.3650000000000002</v>
      </c>
      <c r="B109">
        <v>20.142389585171809</v>
      </c>
      <c r="C109">
        <v>8.0847633307014846</v>
      </c>
      <c r="H109">
        <v>8.6809999999999992</v>
      </c>
      <c r="I109">
        <v>4.4720000000000004</v>
      </c>
    </row>
    <row r="110" spans="1:9" x14ac:dyDescent="0.25">
      <c r="A110">
        <v>3.3919999999999999</v>
      </c>
      <c r="B110">
        <v>20.04502174595309</v>
      </c>
      <c r="C110">
        <v>8.0687775660536332</v>
      </c>
      <c r="H110">
        <v>8.6140000000000008</v>
      </c>
      <c r="I110">
        <v>4.4610000000000003</v>
      </c>
    </row>
    <row r="111" spans="1:9" x14ac:dyDescent="0.25">
      <c r="A111">
        <v>3.419</v>
      </c>
      <c r="B111">
        <v>18.966709257889043</v>
      </c>
      <c r="C111">
        <v>5.7043376495034979</v>
      </c>
      <c r="H111">
        <v>7.8719999999999999</v>
      </c>
      <c r="I111">
        <v>2.8340000000000001</v>
      </c>
    </row>
    <row r="112" spans="1:9" x14ac:dyDescent="0.25">
      <c r="A112">
        <v>3.4449999999999998</v>
      </c>
      <c r="B112">
        <v>19.373619630743399</v>
      </c>
      <c r="C112">
        <v>5.2596427420269514</v>
      </c>
      <c r="H112">
        <v>8.1519999999999992</v>
      </c>
      <c r="I112">
        <v>2.528</v>
      </c>
    </row>
    <row r="113" spans="1:9" x14ac:dyDescent="0.25">
      <c r="A113">
        <v>3.472</v>
      </c>
      <c r="B113">
        <v>20.425773594838237</v>
      </c>
      <c r="C113">
        <v>5.3715430945618996</v>
      </c>
      <c r="H113">
        <v>8.8759999999999994</v>
      </c>
      <c r="I113">
        <v>2.605</v>
      </c>
    </row>
    <row r="114" spans="1:9" x14ac:dyDescent="0.25">
      <c r="A114">
        <v>3.4990000000000001</v>
      </c>
      <c r="B114">
        <v>20.248476932380267</v>
      </c>
      <c r="C114">
        <v>5.2102321967517806</v>
      </c>
      <c r="H114">
        <v>8.7539999999999996</v>
      </c>
      <c r="I114">
        <v>2.4940000000000002</v>
      </c>
    </row>
    <row r="115" spans="1:9" x14ac:dyDescent="0.25">
      <c r="A115">
        <v>3.5249999999999999</v>
      </c>
      <c r="B115">
        <v>19.405591160039098</v>
      </c>
      <c r="C115">
        <v>5.0445615449467915</v>
      </c>
      <c r="H115">
        <v>8.1739999999999995</v>
      </c>
      <c r="I115">
        <v>2.38</v>
      </c>
    </row>
    <row r="116" spans="1:9" x14ac:dyDescent="0.25">
      <c r="A116">
        <v>3.552</v>
      </c>
      <c r="B116">
        <v>18.886780434649797</v>
      </c>
      <c r="C116">
        <v>4.7466450219641381</v>
      </c>
      <c r="H116">
        <v>7.8170000000000002</v>
      </c>
      <c r="I116">
        <v>2.1749999999999998</v>
      </c>
    </row>
    <row r="117" spans="1:9" x14ac:dyDescent="0.25">
      <c r="A117">
        <v>3.5790000000000002</v>
      </c>
      <c r="B117">
        <v>18.757441066135375</v>
      </c>
      <c r="C117">
        <v>4.5417365842053368</v>
      </c>
      <c r="H117">
        <v>7.7279999999999998</v>
      </c>
      <c r="I117">
        <v>2.0339999999999998</v>
      </c>
    </row>
    <row r="118" spans="1:9" x14ac:dyDescent="0.25">
      <c r="A118">
        <v>3.605</v>
      </c>
      <c r="B118">
        <v>18.937644231256591</v>
      </c>
      <c r="C118">
        <v>4.6594499420667761</v>
      </c>
      <c r="H118">
        <v>7.8520000000000003</v>
      </c>
      <c r="I118">
        <v>2.1150000000000002</v>
      </c>
    </row>
    <row r="119" spans="1:9" x14ac:dyDescent="0.25">
      <c r="A119">
        <v>3.6320000000000001</v>
      </c>
      <c r="B119">
        <v>19.341648101447703</v>
      </c>
      <c r="C119">
        <v>5.1259436195176633</v>
      </c>
      <c r="H119">
        <v>8.1300000000000008</v>
      </c>
      <c r="I119">
        <v>2.4359999999999999</v>
      </c>
    </row>
    <row r="120" spans="1:9" x14ac:dyDescent="0.25">
      <c r="A120">
        <v>3.6589999999999998</v>
      </c>
      <c r="B120">
        <v>19.408497662702345</v>
      </c>
      <c r="C120">
        <v>5.0445615449467915</v>
      </c>
      <c r="H120">
        <v>8.1760000000000002</v>
      </c>
      <c r="I120">
        <v>2.38</v>
      </c>
    </row>
    <row r="121" spans="1:9" x14ac:dyDescent="0.25">
      <c r="A121">
        <v>3.6850000000000001</v>
      </c>
      <c r="B121">
        <v>19.434656186671553</v>
      </c>
      <c r="C121">
        <v>4.6812487120411159</v>
      </c>
      <c r="H121">
        <v>8.1940000000000008</v>
      </c>
      <c r="I121">
        <v>2.13</v>
      </c>
    </row>
    <row r="122" spans="1:9" x14ac:dyDescent="0.25">
      <c r="A122">
        <v>3.7120000000000002</v>
      </c>
      <c r="B122">
        <v>19.505865501921068</v>
      </c>
      <c r="C122">
        <v>4.69432797402572</v>
      </c>
      <c r="H122">
        <v>8.2430000000000003</v>
      </c>
      <c r="I122">
        <v>2.1389999999999998</v>
      </c>
    </row>
    <row r="123" spans="1:9" x14ac:dyDescent="0.25">
      <c r="A123">
        <v>3.7389999999999999</v>
      </c>
      <c r="B123">
        <v>20.184533873788869</v>
      </c>
      <c r="C123">
        <v>5.9833619051750571</v>
      </c>
      <c r="H123">
        <v>8.7100000000000009</v>
      </c>
      <c r="I123">
        <v>3.0259999999999998</v>
      </c>
    </row>
    <row r="124" spans="1:9" x14ac:dyDescent="0.25">
      <c r="A124">
        <v>3.7650000000000001</v>
      </c>
      <c r="B124">
        <v>21.989472027664263</v>
      </c>
      <c r="C124">
        <v>7.1386967138151052</v>
      </c>
      <c r="H124">
        <v>9.952</v>
      </c>
      <c r="I124">
        <v>3.8210000000000002</v>
      </c>
    </row>
    <row r="125" spans="1:9" x14ac:dyDescent="0.25">
      <c r="A125">
        <v>3.7919999999999998</v>
      </c>
      <c r="B125">
        <v>21.637785205411571</v>
      </c>
      <c r="C125">
        <v>6.4048047913456401</v>
      </c>
      <c r="H125">
        <v>9.7100000000000009</v>
      </c>
      <c r="I125">
        <v>3.3159999999999998</v>
      </c>
    </row>
    <row r="126" spans="1:9" x14ac:dyDescent="0.25">
      <c r="A126">
        <v>3.819</v>
      </c>
      <c r="B126">
        <v>19.957826666055727</v>
      </c>
      <c r="C126">
        <v>5.1259436195176633</v>
      </c>
      <c r="H126">
        <v>8.5540000000000003</v>
      </c>
      <c r="I126">
        <v>2.4359999999999999</v>
      </c>
    </row>
    <row r="127" spans="1:9" x14ac:dyDescent="0.25">
      <c r="A127">
        <v>3.8450000000000002</v>
      </c>
      <c r="B127">
        <v>19.582887822497067</v>
      </c>
      <c r="C127">
        <v>4.6710759527197574</v>
      </c>
      <c r="H127">
        <v>8.2959999999999994</v>
      </c>
      <c r="I127">
        <v>2.1230000000000002</v>
      </c>
    </row>
    <row r="128" spans="1:9" x14ac:dyDescent="0.25">
      <c r="A128">
        <v>3.8719999999999999</v>
      </c>
      <c r="B128">
        <v>20.146749339166675</v>
      </c>
      <c r="C128">
        <v>4.9777119836921475</v>
      </c>
      <c r="H128">
        <v>8.6839999999999993</v>
      </c>
      <c r="I128">
        <v>2.3340000000000001</v>
      </c>
    </row>
    <row r="129" spans="1:9" x14ac:dyDescent="0.25">
      <c r="A129">
        <v>3.899</v>
      </c>
      <c r="B129">
        <v>20.366190290241708</v>
      </c>
      <c r="C129">
        <v>5.5880775429736822</v>
      </c>
      <c r="H129">
        <v>8.8350000000000009</v>
      </c>
      <c r="I129">
        <v>2.754</v>
      </c>
    </row>
    <row r="130" spans="1:9" x14ac:dyDescent="0.25">
      <c r="A130">
        <v>3.9249999999999998</v>
      </c>
      <c r="B130">
        <v>20.220865157079434</v>
      </c>
      <c r="C130">
        <v>6.417884053330245</v>
      </c>
      <c r="H130">
        <v>8.7349999999999994</v>
      </c>
      <c r="I130">
        <v>3.3250000000000002</v>
      </c>
    </row>
    <row r="131" spans="1:9" x14ac:dyDescent="0.25">
      <c r="A131">
        <v>3.952</v>
      </c>
      <c r="B131">
        <v>20.982368854849732</v>
      </c>
      <c r="C131">
        <v>6.1054350170313638</v>
      </c>
      <c r="H131">
        <v>9.2590000000000003</v>
      </c>
      <c r="I131">
        <v>3.11</v>
      </c>
    </row>
    <row r="132" spans="1:9" x14ac:dyDescent="0.25">
      <c r="A132">
        <v>3.9790000000000001</v>
      </c>
      <c r="B132">
        <v>22.240884508034991</v>
      </c>
      <c r="C132">
        <v>5.9179655952520349</v>
      </c>
      <c r="H132">
        <v>10.125</v>
      </c>
      <c r="I132">
        <v>2.9809999999999999</v>
      </c>
    </row>
    <row r="133" spans="1:9" x14ac:dyDescent="0.25">
      <c r="A133">
        <v>4.0049999999999999</v>
      </c>
      <c r="B133">
        <v>24.454186286096366</v>
      </c>
      <c r="C133">
        <v>7.2782088416508834</v>
      </c>
      <c r="H133">
        <v>11.648</v>
      </c>
      <c r="I133">
        <v>3.9169999999999998</v>
      </c>
    </row>
    <row r="134" spans="1:9" x14ac:dyDescent="0.25">
      <c r="A134">
        <v>4.032</v>
      </c>
      <c r="B134">
        <v>26.519256428332231</v>
      </c>
      <c r="C134">
        <v>8.5817752861164465</v>
      </c>
      <c r="H134">
        <v>13.069000000000001</v>
      </c>
      <c r="I134">
        <v>4.8140000000000001</v>
      </c>
    </row>
    <row r="135" spans="1:9" x14ac:dyDescent="0.25">
      <c r="A135">
        <v>4.0590000000000002</v>
      </c>
      <c r="B135">
        <v>24.005131624624951</v>
      </c>
      <c r="C135">
        <v>6.8000891535470149</v>
      </c>
      <c r="H135">
        <v>11.339</v>
      </c>
      <c r="I135">
        <v>3.5880000000000001</v>
      </c>
    </row>
    <row r="136" spans="1:9" x14ac:dyDescent="0.25">
      <c r="A136">
        <v>4.085</v>
      </c>
      <c r="B136">
        <v>22.894847607265206</v>
      </c>
      <c r="C136">
        <v>6.1097947710262321</v>
      </c>
      <c r="H136">
        <v>10.574999999999999</v>
      </c>
      <c r="I136">
        <v>3.113</v>
      </c>
    </row>
    <row r="137" spans="1:9" x14ac:dyDescent="0.25">
      <c r="A137">
        <v>4.1120000000000001</v>
      </c>
      <c r="B137">
        <v>22.38039663587077</v>
      </c>
      <c r="C137">
        <v>5.275628506674801</v>
      </c>
      <c r="H137">
        <v>10.221</v>
      </c>
      <c r="I137">
        <v>2.5390000000000001</v>
      </c>
    </row>
    <row r="138" spans="1:9" x14ac:dyDescent="0.25">
      <c r="A138">
        <v>4.1390000000000002</v>
      </c>
      <c r="B138">
        <v>23.420924589312627</v>
      </c>
      <c r="C138">
        <v>5.0692668175843778</v>
      </c>
      <c r="H138">
        <v>10.936999999999999</v>
      </c>
      <c r="I138">
        <v>2.3969999999999998</v>
      </c>
    </row>
    <row r="139" spans="1:9" x14ac:dyDescent="0.25">
      <c r="A139">
        <v>4.165</v>
      </c>
      <c r="B139">
        <v>24.532661858003991</v>
      </c>
      <c r="C139">
        <v>4.8803441444734261</v>
      </c>
      <c r="H139">
        <v>11.702</v>
      </c>
      <c r="I139">
        <v>2.2669999999999999</v>
      </c>
    </row>
    <row r="140" spans="1:9" x14ac:dyDescent="0.25">
      <c r="A140">
        <v>4.1920000000000002</v>
      </c>
      <c r="B140">
        <v>24.490517569386935</v>
      </c>
      <c r="C140">
        <v>4.9631794703759198</v>
      </c>
      <c r="H140">
        <v>11.673</v>
      </c>
      <c r="I140">
        <v>2.3239999999999998</v>
      </c>
    </row>
    <row r="141" spans="1:9" x14ac:dyDescent="0.25">
      <c r="A141">
        <v>4.2190000000000003</v>
      </c>
      <c r="B141">
        <v>25.350842357707574</v>
      </c>
      <c r="C141">
        <v>5.1986061860987984</v>
      </c>
      <c r="H141">
        <v>12.265000000000001</v>
      </c>
      <c r="I141">
        <v>2.4860000000000002</v>
      </c>
    </row>
    <row r="142" spans="1:9" x14ac:dyDescent="0.25">
      <c r="A142">
        <v>4.2450000000000001</v>
      </c>
      <c r="B142">
        <v>25.128494903969301</v>
      </c>
      <c r="C142">
        <v>4.9442872030648246</v>
      </c>
      <c r="H142">
        <v>12.112</v>
      </c>
      <c r="I142">
        <v>2.3109999999999999</v>
      </c>
    </row>
    <row r="143" spans="1:9" x14ac:dyDescent="0.25">
      <c r="A143">
        <v>4.2720000000000002</v>
      </c>
      <c r="B143">
        <v>24.211493313715373</v>
      </c>
      <c r="C143">
        <v>4.7626307866119877</v>
      </c>
      <c r="H143">
        <v>11.481</v>
      </c>
      <c r="I143">
        <v>2.1859999999999999</v>
      </c>
    </row>
    <row r="144" spans="1:9" x14ac:dyDescent="0.25">
      <c r="A144">
        <v>4.2990000000000004</v>
      </c>
      <c r="B144">
        <v>23.769704908902074</v>
      </c>
      <c r="C144">
        <v>4.6739824553830029</v>
      </c>
      <c r="H144">
        <v>11.177</v>
      </c>
      <c r="I144">
        <v>2.125</v>
      </c>
    </row>
    <row r="145" spans="1:9" x14ac:dyDescent="0.25">
      <c r="A145">
        <v>4.3250000000000002</v>
      </c>
      <c r="B145">
        <v>24.291422136954623</v>
      </c>
      <c r="C145">
        <v>4.9762587323605256</v>
      </c>
      <c r="H145">
        <v>11.536</v>
      </c>
      <c r="I145">
        <v>2.3330000000000002</v>
      </c>
    </row>
    <row r="146" spans="1:9" x14ac:dyDescent="0.25">
      <c r="A146">
        <v>4.3520000000000003</v>
      </c>
      <c r="B146">
        <v>24.218759570373489</v>
      </c>
      <c r="C146">
        <v>5.7116039061616117</v>
      </c>
      <c r="H146">
        <v>11.486000000000001</v>
      </c>
      <c r="I146">
        <v>2.839</v>
      </c>
    </row>
    <row r="147" spans="1:9" x14ac:dyDescent="0.25">
      <c r="A147">
        <v>4.3789999999999996</v>
      </c>
      <c r="B147">
        <v>23.102662547687252</v>
      </c>
      <c r="C147">
        <v>5.0445615449467915</v>
      </c>
      <c r="H147">
        <v>10.718</v>
      </c>
      <c r="I147">
        <v>2.38</v>
      </c>
    </row>
    <row r="148" spans="1:9" x14ac:dyDescent="0.25">
      <c r="A148">
        <v>4.4050000000000002</v>
      </c>
      <c r="B148">
        <v>23.641818791719277</v>
      </c>
      <c r="C148">
        <v>5.1361163788390218</v>
      </c>
      <c r="H148">
        <v>11.089</v>
      </c>
      <c r="I148">
        <v>2.4430000000000001</v>
      </c>
    </row>
    <row r="149" spans="1:9" x14ac:dyDescent="0.25">
      <c r="A149">
        <v>4.4320000000000004</v>
      </c>
      <c r="B149">
        <v>26.546868203633057</v>
      </c>
      <c r="C149">
        <v>6.8742049714597728</v>
      </c>
      <c r="H149">
        <v>13.087999999999999</v>
      </c>
      <c r="I149">
        <v>3.6389999999999998</v>
      </c>
    </row>
    <row r="150" spans="1:9" x14ac:dyDescent="0.25">
      <c r="A150">
        <v>4.4589999999999996</v>
      </c>
      <c r="B150">
        <v>26.000445702942919</v>
      </c>
      <c r="C150">
        <v>5.9383111138947537</v>
      </c>
      <c r="H150">
        <v>12.712</v>
      </c>
      <c r="I150">
        <v>2.9950000000000001</v>
      </c>
    </row>
    <row r="151" spans="1:9" x14ac:dyDescent="0.25">
      <c r="A151">
        <v>4.4850000000000003</v>
      </c>
      <c r="B151">
        <v>51.997658774341431</v>
      </c>
      <c r="C151">
        <v>5.8700083013084861</v>
      </c>
      <c r="H151">
        <v>30.600999999999999</v>
      </c>
      <c r="I151">
        <v>2.948</v>
      </c>
    </row>
    <row r="152" spans="1:9" x14ac:dyDescent="0.25">
      <c r="A152">
        <v>4.5119999999999996</v>
      </c>
      <c r="B152">
        <v>100.0000035091709</v>
      </c>
      <c r="C152">
        <v>7.7694077917393569</v>
      </c>
      <c r="H152">
        <v>63.631999999999998</v>
      </c>
      <c r="I152">
        <v>4.2549999999999999</v>
      </c>
    </row>
    <row r="153" spans="1:9" x14ac:dyDescent="0.25">
      <c r="A153">
        <v>4.5389999999999997</v>
      </c>
      <c r="B153">
        <v>63.501596315466735</v>
      </c>
      <c r="C153">
        <v>6.3408617327542407</v>
      </c>
      <c r="H153">
        <v>38.517000000000003</v>
      </c>
      <c r="I153">
        <v>3.2719999999999998</v>
      </c>
    </row>
    <row r="154" spans="1:9" x14ac:dyDescent="0.25">
      <c r="A154">
        <v>4.5650000000000004</v>
      </c>
      <c r="B154">
        <v>33.233277580429103</v>
      </c>
      <c r="C154">
        <v>5.6215023236010051</v>
      </c>
      <c r="H154">
        <v>17.689</v>
      </c>
      <c r="I154">
        <v>2.7770000000000001</v>
      </c>
    </row>
    <row r="155" spans="1:9" x14ac:dyDescent="0.25">
      <c r="A155">
        <v>4.5919999999999996</v>
      </c>
      <c r="B155">
        <v>28.30094256090166</v>
      </c>
      <c r="C155">
        <v>5.6331283342539855</v>
      </c>
      <c r="H155">
        <v>14.295</v>
      </c>
      <c r="I155">
        <v>2.7850000000000001</v>
      </c>
    </row>
    <row r="156" spans="1:9" x14ac:dyDescent="0.25">
      <c r="A156">
        <v>4.6189999999999998</v>
      </c>
      <c r="B156">
        <v>26.134144825452211</v>
      </c>
      <c r="C156">
        <v>5.2538297367004603</v>
      </c>
      <c r="H156">
        <v>12.804</v>
      </c>
      <c r="I156">
        <v>2.524</v>
      </c>
    </row>
    <row r="157" spans="1:9" x14ac:dyDescent="0.25">
      <c r="A157">
        <v>4.6449999999999996</v>
      </c>
      <c r="B157">
        <v>25.103789631331715</v>
      </c>
      <c r="C157">
        <v>4.9646327217075434</v>
      </c>
      <c r="H157">
        <v>12.095000000000001</v>
      </c>
      <c r="I157">
        <v>2.3250000000000002</v>
      </c>
    </row>
    <row r="158" spans="1:9" x14ac:dyDescent="0.25">
      <c r="A158">
        <v>4.6719999999999997</v>
      </c>
      <c r="B158">
        <v>25.195344465223943</v>
      </c>
      <c r="C158">
        <v>4.7495515246273836</v>
      </c>
      <c r="H158">
        <v>12.157999999999999</v>
      </c>
      <c r="I158">
        <v>2.177</v>
      </c>
    </row>
    <row r="159" spans="1:9" x14ac:dyDescent="0.25">
      <c r="A159">
        <v>4.6989999999999998</v>
      </c>
      <c r="B159">
        <v>27.277853623439277</v>
      </c>
      <c r="C159">
        <v>4.874531139146935</v>
      </c>
      <c r="H159">
        <v>13.590999999999999</v>
      </c>
      <c r="I159">
        <v>2.2629999999999999</v>
      </c>
    </row>
    <row r="160" spans="1:9" x14ac:dyDescent="0.25">
      <c r="A160">
        <v>4.7249999999999996</v>
      </c>
      <c r="B160">
        <v>27.093290704323191</v>
      </c>
      <c r="C160">
        <v>4.846919363846105</v>
      </c>
      <c r="H160">
        <v>13.464</v>
      </c>
      <c r="I160">
        <v>2.2440000000000002</v>
      </c>
    </row>
    <row r="161" spans="1:9" x14ac:dyDescent="0.25">
      <c r="A161">
        <v>4.7519999999999998</v>
      </c>
      <c r="B161">
        <v>26.036776986233491</v>
      </c>
      <c r="C161">
        <v>4.9152221764323709</v>
      </c>
      <c r="H161">
        <v>12.737</v>
      </c>
      <c r="I161">
        <v>2.2909999999999999</v>
      </c>
    </row>
    <row r="162" spans="1:9" x14ac:dyDescent="0.25">
      <c r="A162">
        <v>4.7789999999999999</v>
      </c>
      <c r="B162">
        <v>26.044043242891604</v>
      </c>
      <c r="C162">
        <v>5.0372952882886786</v>
      </c>
      <c r="H162">
        <v>12.742000000000001</v>
      </c>
      <c r="I162">
        <v>2.375</v>
      </c>
    </row>
    <row r="163" spans="1:9" x14ac:dyDescent="0.25">
      <c r="A163">
        <v>4.8049999999999997</v>
      </c>
      <c r="B163">
        <v>26.099266793493264</v>
      </c>
      <c r="C163">
        <v>5.0605473095946412</v>
      </c>
      <c r="H163">
        <v>12.78</v>
      </c>
      <c r="I163">
        <v>2.391</v>
      </c>
    </row>
    <row r="164" spans="1:9" x14ac:dyDescent="0.25">
      <c r="A164">
        <v>4.8319999999999999</v>
      </c>
      <c r="B164">
        <v>25.96847417364722</v>
      </c>
      <c r="C164">
        <v>4.8687181338204448</v>
      </c>
      <c r="H164">
        <v>12.69</v>
      </c>
      <c r="I164">
        <v>2.2589999999999999</v>
      </c>
    </row>
    <row r="165" spans="1:9" x14ac:dyDescent="0.25">
      <c r="A165">
        <v>4.859</v>
      </c>
      <c r="B165">
        <v>26.446593861751087</v>
      </c>
      <c r="C165">
        <v>4.7495515246273836</v>
      </c>
      <c r="H165">
        <v>13.019</v>
      </c>
      <c r="I165">
        <v>2.177</v>
      </c>
    </row>
    <row r="166" spans="1:9" x14ac:dyDescent="0.25">
      <c r="A166">
        <v>4.8849999999999998</v>
      </c>
      <c r="B166">
        <v>40.740773959591984</v>
      </c>
      <c r="C166">
        <v>5.2698155013483099</v>
      </c>
      <c r="H166">
        <v>22.855</v>
      </c>
      <c r="I166">
        <v>2.5350000000000001</v>
      </c>
    </row>
    <row r="167" spans="1:9" x14ac:dyDescent="0.25">
      <c r="A167">
        <v>4.9119999999999999</v>
      </c>
      <c r="B167">
        <v>59.686811569957143</v>
      </c>
      <c r="C167">
        <v>6.0560244717561922</v>
      </c>
      <c r="H167">
        <v>35.892000000000003</v>
      </c>
      <c r="I167">
        <v>3.0760000000000001</v>
      </c>
    </row>
    <row r="168" spans="1:9" x14ac:dyDescent="0.25">
      <c r="A168">
        <v>4.9390000000000001</v>
      </c>
      <c r="B168">
        <v>41.054676247222488</v>
      </c>
      <c r="C168">
        <v>5.5372137463668878</v>
      </c>
      <c r="H168">
        <v>23.071000000000002</v>
      </c>
      <c r="I168">
        <v>2.7189999999999999</v>
      </c>
    </row>
    <row r="169" spans="1:9" x14ac:dyDescent="0.25">
      <c r="A169">
        <v>4.9649999999999999</v>
      </c>
      <c r="B169">
        <v>28.029184561888211</v>
      </c>
      <c r="C169">
        <v>5.7668274567632736</v>
      </c>
      <c r="H169">
        <v>14.108000000000001</v>
      </c>
      <c r="I169">
        <v>2.8769999999999998</v>
      </c>
    </row>
    <row r="170" spans="1:9" x14ac:dyDescent="0.25">
      <c r="A170">
        <v>4.992</v>
      </c>
      <c r="B170">
        <v>26.453860118409203</v>
      </c>
      <c r="C170">
        <v>6.1519390596432899</v>
      </c>
      <c r="H170">
        <v>13.023999999999999</v>
      </c>
      <c r="I170">
        <v>3.1419999999999999</v>
      </c>
    </row>
    <row r="171" spans="1:9" x14ac:dyDescent="0.25">
      <c r="A171">
        <v>5.0190000000000001</v>
      </c>
      <c r="B171">
        <v>25.557204046797995</v>
      </c>
      <c r="C171">
        <v>5.3541040785824272</v>
      </c>
      <c r="H171">
        <v>12.407</v>
      </c>
      <c r="I171">
        <v>2.593</v>
      </c>
    </row>
    <row r="172" spans="1:9" x14ac:dyDescent="0.25">
      <c r="A172">
        <v>5.0449999999999999</v>
      </c>
      <c r="B172">
        <v>24.826218626991778</v>
      </c>
      <c r="C172">
        <v>4.8323868505298773</v>
      </c>
      <c r="H172">
        <v>11.904</v>
      </c>
      <c r="I172">
        <v>2.234</v>
      </c>
    </row>
    <row r="173" spans="1:9" x14ac:dyDescent="0.25">
      <c r="A173">
        <v>5.0720000000000001</v>
      </c>
      <c r="B173">
        <v>24.285609131628135</v>
      </c>
      <c r="C173">
        <v>4.4879662849352968</v>
      </c>
      <c r="H173">
        <v>11.532</v>
      </c>
      <c r="I173">
        <v>1.9970000000000001</v>
      </c>
    </row>
    <row r="174" spans="1:9" x14ac:dyDescent="0.25">
      <c r="A174">
        <v>5.0990000000000002</v>
      </c>
      <c r="B174">
        <v>25.843494559127667</v>
      </c>
      <c r="C174">
        <v>4.9471937057280702</v>
      </c>
      <c r="H174">
        <v>12.603999999999999</v>
      </c>
      <c r="I174">
        <v>2.3130000000000002</v>
      </c>
    </row>
    <row r="175" spans="1:9" x14ac:dyDescent="0.25">
      <c r="A175">
        <v>5.125</v>
      </c>
      <c r="B175">
        <v>36.128154233021533</v>
      </c>
      <c r="C175">
        <v>7.9249056842229866</v>
      </c>
      <c r="H175">
        <v>19.681000000000001</v>
      </c>
      <c r="I175">
        <v>4.3620000000000001</v>
      </c>
    </row>
    <row r="176" spans="1:9" x14ac:dyDescent="0.25">
      <c r="A176">
        <v>5.1520000000000001</v>
      </c>
      <c r="B176">
        <v>38.510033165551135</v>
      </c>
      <c r="C176">
        <v>8.2606067418278304</v>
      </c>
      <c r="H176">
        <v>21.32</v>
      </c>
      <c r="I176">
        <v>4.593</v>
      </c>
    </row>
    <row r="177" spans="1:9" x14ac:dyDescent="0.25">
      <c r="A177">
        <v>5.1790000000000003</v>
      </c>
      <c r="B177">
        <v>30.434315515723778</v>
      </c>
      <c r="C177">
        <v>5.7755469647530102</v>
      </c>
      <c r="H177">
        <v>15.763</v>
      </c>
      <c r="I177">
        <v>2.883</v>
      </c>
    </row>
    <row r="178" spans="1:9" x14ac:dyDescent="0.25">
      <c r="A178">
        <v>5.2050000000000001</v>
      </c>
      <c r="B178">
        <v>25.924876633698538</v>
      </c>
      <c r="C178">
        <v>4.7175799953316835</v>
      </c>
      <c r="H178">
        <v>12.66</v>
      </c>
      <c r="I178">
        <v>2.1549999999999998</v>
      </c>
    </row>
    <row r="179" spans="1:9" x14ac:dyDescent="0.25">
      <c r="A179">
        <v>5.2320000000000002</v>
      </c>
      <c r="B179">
        <v>24.457092788759613</v>
      </c>
      <c r="C179">
        <v>4.5519093435266953</v>
      </c>
      <c r="H179">
        <v>11.65</v>
      </c>
      <c r="I179">
        <v>2.0409999999999999</v>
      </c>
    </row>
    <row r="180" spans="1:9" x14ac:dyDescent="0.25">
      <c r="A180">
        <v>5.2590000000000003</v>
      </c>
      <c r="B180">
        <v>24.861096658950725</v>
      </c>
      <c r="C180">
        <v>4.6391044234240582</v>
      </c>
      <c r="H180">
        <v>11.928000000000001</v>
      </c>
      <c r="I180">
        <v>2.101</v>
      </c>
    </row>
    <row r="181" spans="1:9" x14ac:dyDescent="0.25">
      <c r="A181">
        <v>5.2850000000000001</v>
      </c>
      <c r="B181">
        <v>26.369571541175088</v>
      </c>
      <c r="C181">
        <v>5.4354861531532981</v>
      </c>
      <c r="H181">
        <v>12.965999999999999</v>
      </c>
      <c r="I181">
        <v>2.649</v>
      </c>
    </row>
    <row r="182" spans="1:9" x14ac:dyDescent="0.25">
      <c r="A182">
        <v>5.3120000000000003</v>
      </c>
      <c r="B182">
        <v>28.635190367174875</v>
      </c>
      <c r="C182">
        <v>7.2825685956457518</v>
      </c>
      <c r="H182">
        <v>14.525</v>
      </c>
      <c r="I182">
        <v>3.92</v>
      </c>
    </row>
    <row r="183" spans="1:9" x14ac:dyDescent="0.25">
      <c r="A183">
        <v>5.3390000000000004</v>
      </c>
      <c r="B183">
        <v>27.786491589507225</v>
      </c>
      <c r="C183">
        <v>6.3699267593866953</v>
      </c>
      <c r="H183">
        <v>13.941000000000001</v>
      </c>
      <c r="I183">
        <v>3.2919999999999998</v>
      </c>
    </row>
    <row r="184" spans="1:9" x14ac:dyDescent="0.25">
      <c r="A184">
        <v>5.3650000000000002</v>
      </c>
      <c r="B184">
        <v>26.458219872404072</v>
      </c>
      <c r="C184">
        <v>5.2116854480834025</v>
      </c>
      <c r="H184">
        <v>13.026999999999999</v>
      </c>
      <c r="I184">
        <v>2.4950000000000001</v>
      </c>
    </row>
    <row r="185" spans="1:9" x14ac:dyDescent="0.25">
      <c r="A185">
        <v>5.3920000000000003</v>
      </c>
      <c r="B185">
        <v>26.610811262224452</v>
      </c>
      <c r="C185">
        <v>4.854185620504218</v>
      </c>
      <c r="H185">
        <v>13.132</v>
      </c>
      <c r="I185">
        <v>2.2490000000000001</v>
      </c>
    </row>
    <row r="186" spans="1:9" x14ac:dyDescent="0.25">
      <c r="A186">
        <v>5.4189999999999996</v>
      </c>
      <c r="B186">
        <v>26.41171582979214</v>
      </c>
      <c r="C186">
        <v>4.6521836854086622</v>
      </c>
      <c r="H186">
        <v>12.994999999999999</v>
      </c>
      <c r="I186">
        <v>2.11</v>
      </c>
    </row>
    <row r="187" spans="1:9" x14ac:dyDescent="0.25">
      <c r="A187">
        <v>5.4450000000000003</v>
      </c>
      <c r="B187">
        <v>25.615334100062903</v>
      </c>
      <c r="C187">
        <v>4.486513033603674</v>
      </c>
      <c r="H187">
        <v>12.446999999999999</v>
      </c>
      <c r="I187">
        <v>1.996</v>
      </c>
    </row>
    <row r="188" spans="1:9" x14ac:dyDescent="0.25">
      <c r="A188">
        <v>5.4720000000000004</v>
      </c>
      <c r="B188">
        <v>25.096523374673598</v>
      </c>
      <c r="C188">
        <v>4.386238691721708</v>
      </c>
      <c r="H188">
        <v>12.09</v>
      </c>
      <c r="I188">
        <v>1.927</v>
      </c>
    </row>
    <row r="189" spans="1:9" x14ac:dyDescent="0.25">
      <c r="A189">
        <v>5.4989999999999997</v>
      </c>
      <c r="B189">
        <v>25.147387171280396</v>
      </c>
      <c r="C189">
        <v>4.3615334190841217</v>
      </c>
      <c r="H189">
        <v>12.125</v>
      </c>
      <c r="I189">
        <v>1.91</v>
      </c>
    </row>
    <row r="190" spans="1:9" x14ac:dyDescent="0.25">
      <c r="A190">
        <v>5.5250000000000004</v>
      </c>
      <c r="B190">
        <v>24.965730754827558</v>
      </c>
      <c r="C190">
        <v>4.3281086384567997</v>
      </c>
      <c r="H190">
        <v>12</v>
      </c>
      <c r="I190">
        <v>1.887</v>
      </c>
    </row>
    <row r="191" spans="1:9" x14ac:dyDescent="0.25">
      <c r="A191">
        <v>5.5519999999999996</v>
      </c>
      <c r="B191">
        <v>24.807326359680683</v>
      </c>
      <c r="C191">
        <v>4.3528139110943851</v>
      </c>
      <c r="H191">
        <v>11.891</v>
      </c>
      <c r="I191">
        <v>1.9039999999999999</v>
      </c>
    </row>
    <row r="192" spans="1:9" x14ac:dyDescent="0.25">
      <c r="A192">
        <v>5.5789999999999997</v>
      </c>
      <c r="B192">
        <v>25.708342185286757</v>
      </c>
      <c r="C192">
        <v>4.5998666374702442</v>
      </c>
      <c r="H192">
        <v>12.510999999999999</v>
      </c>
      <c r="I192">
        <v>2.0739999999999998</v>
      </c>
    </row>
    <row r="193" spans="1:9" x14ac:dyDescent="0.25">
      <c r="A193">
        <v>5.6050000000000004</v>
      </c>
      <c r="B193">
        <v>26.105079798819752</v>
      </c>
      <c r="C193">
        <v>4.6696227013881346</v>
      </c>
      <c r="H193">
        <v>12.784000000000001</v>
      </c>
      <c r="I193">
        <v>2.1219999999999999</v>
      </c>
    </row>
    <row r="194" spans="1:9" x14ac:dyDescent="0.25">
      <c r="A194">
        <v>5.6319999999999997</v>
      </c>
      <c r="B194">
        <v>25.519419512175809</v>
      </c>
      <c r="C194">
        <v>4.453088252976352</v>
      </c>
      <c r="H194">
        <v>12.381</v>
      </c>
      <c r="I194">
        <v>1.9730000000000001</v>
      </c>
    </row>
    <row r="195" spans="1:9" x14ac:dyDescent="0.25">
      <c r="A195">
        <v>5.6589999999999998</v>
      </c>
      <c r="B195">
        <v>25.172092443917979</v>
      </c>
      <c r="C195">
        <v>4.332468392451668</v>
      </c>
      <c r="H195">
        <v>12.141999999999999</v>
      </c>
      <c r="I195">
        <v>1.89</v>
      </c>
    </row>
    <row r="196" spans="1:9" x14ac:dyDescent="0.25">
      <c r="A196">
        <v>5.6849999999999996</v>
      </c>
      <c r="B196">
        <v>25.14012091462228</v>
      </c>
      <c r="C196">
        <v>4.3789724350635941</v>
      </c>
      <c r="H196">
        <v>12.12</v>
      </c>
      <c r="I196">
        <v>1.9219999999999999</v>
      </c>
    </row>
    <row r="197" spans="1:9" x14ac:dyDescent="0.25">
      <c r="A197">
        <v>5.7119999999999997</v>
      </c>
      <c r="B197">
        <v>25.01514130010273</v>
      </c>
      <c r="C197">
        <v>4.3964114510430665</v>
      </c>
      <c r="H197">
        <v>12.034000000000001</v>
      </c>
      <c r="I197">
        <v>1.9339999999999999</v>
      </c>
    </row>
    <row r="198" spans="1:9" x14ac:dyDescent="0.25">
      <c r="A198">
        <v>5.7389999999999999</v>
      </c>
      <c r="B198">
        <v>25.573189811445843</v>
      </c>
      <c r="C198">
        <v>5.0431082936151688</v>
      </c>
      <c r="H198">
        <v>12.417999999999999</v>
      </c>
      <c r="I198">
        <v>2.379</v>
      </c>
    </row>
    <row r="199" spans="1:9" x14ac:dyDescent="0.25">
      <c r="A199">
        <v>5.7649999999999997</v>
      </c>
      <c r="B199">
        <v>25.926329885030164</v>
      </c>
      <c r="C199">
        <v>5.1564618974817398</v>
      </c>
      <c r="H199">
        <v>12.661</v>
      </c>
      <c r="I199">
        <v>2.4569999999999999</v>
      </c>
    </row>
    <row r="200" spans="1:9" x14ac:dyDescent="0.25">
      <c r="A200">
        <v>5.7919999999999998</v>
      </c>
      <c r="B200">
        <v>26.557040962954414</v>
      </c>
      <c r="C200">
        <v>4.8599986258307091</v>
      </c>
      <c r="H200">
        <v>13.095000000000001</v>
      </c>
      <c r="I200">
        <v>2.2530000000000001</v>
      </c>
    </row>
    <row r="201" spans="1:9" x14ac:dyDescent="0.25">
      <c r="A201">
        <v>5.819</v>
      </c>
      <c r="B201">
        <v>26.232965916002552</v>
      </c>
      <c r="C201">
        <v>4.6899682200308526</v>
      </c>
      <c r="H201">
        <v>12.872</v>
      </c>
      <c r="I201">
        <v>2.1360000000000001</v>
      </c>
    </row>
    <row r="202" spans="1:9" x14ac:dyDescent="0.25">
      <c r="A202">
        <v>5.8449999999999998</v>
      </c>
      <c r="B202">
        <v>25.618240602726146</v>
      </c>
      <c r="C202">
        <v>4.6725292040513802</v>
      </c>
      <c r="H202">
        <v>12.449</v>
      </c>
      <c r="I202">
        <v>2.1240000000000001</v>
      </c>
    </row>
    <row r="203" spans="1:9" x14ac:dyDescent="0.25">
      <c r="A203">
        <v>5.8719999999999999</v>
      </c>
      <c r="B203">
        <v>25.243301759167494</v>
      </c>
      <c r="C203">
        <v>4.445821996318239</v>
      </c>
      <c r="H203">
        <v>12.191000000000001</v>
      </c>
      <c r="I203">
        <v>1.968</v>
      </c>
    </row>
    <row r="204" spans="1:9" x14ac:dyDescent="0.25">
      <c r="A204">
        <v>5.899</v>
      </c>
      <c r="B204">
        <v>25.398799651651125</v>
      </c>
      <c r="C204">
        <v>4.2961371091611005</v>
      </c>
      <c r="H204">
        <v>12.298</v>
      </c>
      <c r="I204">
        <v>1.865</v>
      </c>
    </row>
    <row r="205" spans="1:9" x14ac:dyDescent="0.25">
      <c r="A205">
        <v>5.9249999999999998</v>
      </c>
      <c r="B205">
        <v>25.666197896669697</v>
      </c>
      <c r="C205">
        <v>4.2786980931816281</v>
      </c>
      <c r="H205">
        <v>12.481999999999999</v>
      </c>
      <c r="I205">
        <v>1.853</v>
      </c>
    </row>
    <row r="206" spans="1:9" x14ac:dyDescent="0.25">
      <c r="A206">
        <v>5.952</v>
      </c>
      <c r="B206">
        <v>25.738860463250834</v>
      </c>
      <c r="C206">
        <v>4.3077631198140818</v>
      </c>
      <c r="H206">
        <v>12.532</v>
      </c>
      <c r="I206">
        <v>1.873</v>
      </c>
    </row>
    <row r="207" spans="1:9" x14ac:dyDescent="0.25">
      <c r="A207">
        <v>5.9790000000000001</v>
      </c>
      <c r="B207">
        <v>25.658931640011588</v>
      </c>
      <c r="C207">
        <v>4.306309868482459</v>
      </c>
      <c r="H207">
        <v>12.477</v>
      </c>
      <c r="I207">
        <v>1.8720000000000001</v>
      </c>
    </row>
    <row r="208" spans="1:9" x14ac:dyDescent="0.25">
      <c r="A208">
        <v>6.0049999999999999</v>
      </c>
      <c r="B208">
        <v>25.592082078756935</v>
      </c>
      <c r="C208">
        <v>4.3528139110943851</v>
      </c>
      <c r="H208">
        <v>12.430999999999999</v>
      </c>
      <c r="I208">
        <v>1.9039999999999999</v>
      </c>
    </row>
    <row r="209" spans="1:9" x14ac:dyDescent="0.25">
      <c r="A209">
        <v>6.032</v>
      </c>
      <c r="B209">
        <v>25.539765030818522</v>
      </c>
      <c r="C209">
        <v>4.3557204137576306</v>
      </c>
      <c r="H209">
        <v>12.395</v>
      </c>
      <c r="I209">
        <v>1.9059999999999999</v>
      </c>
    </row>
    <row r="210" spans="1:9" x14ac:dyDescent="0.25">
      <c r="A210">
        <v>6.0590000000000002</v>
      </c>
      <c r="B210">
        <v>25.448210196926293</v>
      </c>
      <c r="C210">
        <v>4.1900497619526433</v>
      </c>
      <c r="H210">
        <v>12.332000000000001</v>
      </c>
      <c r="I210">
        <v>1.792</v>
      </c>
    </row>
    <row r="211" spans="1:9" x14ac:dyDescent="0.25">
      <c r="A211">
        <v>6.085</v>
      </c>
      <c r="B211">
        <v>26.142864333441945</v>
      </c>
      <c r="C211">
        <v>4.1580782326569441</v>
      </c>
      <c r="H211">
        <v>12.81</v>
      </c>
      <c r="I211">
        <v>1.77</v>
      </c>
    </row>
    <row r="212" spans="1:9" x14ac:dyDescent="0.25">
      <c r="A212">
        <v>6.1120000000000001</v>
      </c>
      <c r="B212">
        <v>29.290606717736715</v>
      </c>
      <c r="C212">
        <v>4.339734649109781</v>
      </c>
      <c r="H212">
        <v>14.976000000000001</v>
      </c>
      <c r="I212">
        <v>1.895</v>
      </c>
    </row>
    <row r="213" spans="1:9" x14ac:dyDescent="0.25">
      <c r="A213">
        <v>6.1390000000000002</v>
      </c>
      <c r="B213">
        <v>30.602892670192013</v>
      </c>
      <c r="C213">
        <v>5.4456589124746575</v>
      </c>
      <c r="H213">
        <v>15.879</v>
      </c>
      <c r="I213">
        <v>2.6560000000000001</v>
      </c>
    </row>
    <row r="214" spans="1:9" x14ac:dyDescent="0.25">
      <c r="A214">
        <v>6.165</v>
      </c>
      <c r="B214">
        <v>30.748217803354283</v>
      </c>
      <c r="C214">
        <v>6.1679248242911395</v>
      </c>
      <c r="H214">
        <v>15.978999999999999</v>
      </c>
      <c r="I214">
        <v>3.153</v>
      </c>
    </row>
    <row r="215" spans="1:9" x14ac:dyDescent="0.25">
      <c r="A215">
        <v>6.1920000000000002</v>
      </c>
      <c r="B215">
        <v>29.698970341922692</v>
      </c>
      <c r="C215">
        <v>5.1579151488133625</v>
      </c>
      <c r="H215">
        <v>15.257</v>
      </c>
      <c r="I215">
        <v>2.4580000000000002</v>
      </c>
    </row>
    <row r="216" spans="1:9" x14ac:dyDescent="0.25">
      <c r="A216">
        <v>6.2190000000000003</v>
      </c>
      <c r="B216">
        <v>26.850597731942202</v>
      </c>
      <c r="C216">
        <v>4.5867873754856401</v>
      </c>
      <c r="H216">
        <v>13.297000000000001</v>
      </c>
      <c r="I216">
        <v>2.0649999999999999</v>
      </c>
    </row>
    <row r="217" spans="1:9" x14ac:dyDescent="0.25">
      <c r="A217">
        <v>6.2450000000000001</v>
      </c>
      <c r="B217">
        <v>26.087640782840278</v>
      </c>
      <c r="C217">
        <v>4.406584210364425</v>
      </c>
      <c r="H217">
        <v>12.772</v>
      </c>
      <c r="I217">
        <v>1.9410000000000001</v>
      </c>
    </row>
    <row r="218" spans="1:9" x14ac:dyDescent="0.25">
      <c r="A218">
        <v>6.2720000000000002</v>
      </c>
      <c r="B218">
        <v>25.916157125708803</v>
      </c>
      <c r="C218">
        <v>4.1377327140142262</v>
      </c>
      <c r="H218">
        <v>12.654</v>
      </c>
      <c r="I218">
        <v>1.756</v>
      </c>
    </row>
    <row r="219" spans="1:9" x14ac:dyDescent="0.25">
      <c r="A219">
        <v>6.2990000000000004</v>
      </c>
      <c r="B219">
        <v>26.150130590100055</v>
      </c>
      <c r="C219">
        <v>4.1842367566261522</v>
      </c>
      <c r="H219">
        <v>12.815</v>
      </c>
      <c r="I219">
        <v>1.788</v>
      </c>
    </row>
    <row r="220" spans="1:9" x14ac:dyDescent="0.25">
      <c r="A220">
        <v>6.3250000000000002</v>
      </c>
      <c r="B220">
        <v>26.264937445298248</v>
      </c>
      <c r="C220">
        <v>4.1987692699423791</v>
      </c>
      <c r="H220">
        <v>12.894</v>
      </c>
      <c r="I220">
        <v>1.798</v>
      </c>
    </row>
    <row r="221" spans="1:9" x14ac:dyDescent="0.25">
      <c r="A221">
        <v>6.3520000000000003</v>
      </c>
      <c r="B221">
        <v>26.639876288856911</v>
      </c>
      <c r="C221">
        <v>4.0112998481630511</v>
      </c>
      <c r="H221">
        <v>13.151999999999999</v>
      </c>
      <c r="I221">
        <v>1.669</v>
      </c>
    </row>
    <row r="222" spans="1:9" x14ac:dyDescent="0.25">
      <c r="A222">
        <v>6.3789999999999996</v>
      </c>
      <c r="B222">
        <v>26.437874353761352</v>
      </c>
      <c r="C222">
        <v>3.9444502869084066</v>
      </c>
      <c r="H222">
        <v>13.013</v>
      </c>
      <c r="I222">
        <v>1.623</v>
      </c>
    </row>
    <row r="223" spans="1:9" x14ac:dyDescent="0.25">
      <c r="A223">
        <v>6.4050000000000002</v>
      </c>
      <c r="B223">
        <v>26.116705809472737</v>
      </c>
      <c r="C223">
        <v>3.995314083515201</v>
      </c>
      <c r="H223">
        <v>12.792</v>
      </c>
      <c r="I223">
        <v>1.6579999999999999</v>
      </c>
    </row>
    <row r="224" spans="1:9" x14ac:dyDescent="0.25">
      <c r="A224">
        <v>6.4320000000000004</v>
      </c>
      <c r="B224">
        <v>26.084734280177035</v>
      </c>
      <c r="C224">
        <v>3.9938608321835787</v>
      </c>
      <c r="H224">
        <v>12.77</v>
      </c>
      <c r="I224">
        <v>1.657</v>
      </c>
    </row>
    <row r="225" spans="1:9" x14ac:dyDescent="0.25">
      <c r="A225">
        <v>6.4589999999999996</v>
      </c>
      <c r="B225">
        <v>26.29109596926746</v>
      </c>
      <c r="C225">
        <v>4.038911623463882</v>
      </c>
      <c r="H225">
        <v>12.912000000000001</v>
      </c>
      <c r="I225">
        <v>1.6879999999999999</v>
      </c>
    </row>
    <row r="226" spans="1:9" x14ac:dyDescent="0.25">
      <c r="A226">
        <v>6.4850000000000003</v>
      </c>
      <c r="B226">
        <v>26.798280684003785</v>
      </c>
      <c r="C226">
        <v>4.1624379866518115</v>
      </c>
      <c r="H226">
        <v>13.260999999999999</v>
      </c>
      <c r="I226">
        <v>1.7729999999999999</v>
      </c>
    </row>
    <row r="227" spans="1:9" x14ac:dyDescent="0.25">
      <c r="A227">
        <v>6.5119999999999996</v>
      </c>
      <c r="B227">
        <v>26.557040962954414</v>
      </c>
      <c r="C227">
        <v>4.0418181261271275</v>
      </c>
      <c r="H227">
        <v>13.095000000000001</v>
      </c>
      <c r="I227">
        <v>1.69</v>
      </c>
    </row>
    <row r="228" spans="1:9" x14ac:dyDescent="0.25">
      <c r="A228">
        <v>6.5389999999999997</v>
      </c>
      <c r="B228">
        <v>26.21116714602821</v>
      </c>
      <c r="C228">
        <v>3.9618893028878786</v>
      </c>
      <c r="H228">
        <v>12.856999999999999</v>
      </c>
      <c r="I228">
        <v>1.635</v>
      </c>
    </row>
    <row r="229" spans="1:9" x14ac:dyDescent="0.25">
      <c r="A229">
        <v>6.5650000000000004</v>
      </c>
      <c r="B229">
        <v>28.752903725036319</v>
      </c>
      <c r="C229">
        <v>4.3876919430533299</v>
      </c>
      <c r="H229">
        <v>14.606</v>
      </c>
      <c r="I229">
        <v>1.9279999999999999</v>
      </c>
    </row>
    <row r="230" spans="1:9" x14ac:dyDescent="0.25">
      <c r="A230">
        <v>6.5919999999999996</v>
      </c>
      <c r="B230">
        <v>35.729963368156909</v>
      </c>
      <c r="C230">
        <v>5.2698155013483099</v>
      </c>
      <c r="H230">
        <v>19.407</v>
      </c>
      <c r="I230">
        <v>2.5350000000000001</v>
      </c>
    </row>
    <row r="231" spans="1:9" x14ac:dyDescent="0.25">
      <c r="A231">
        <v>6.6189999999999998</v>
      </c>
      <c r="B231">
        <v>33.95118373825072</v>
      </c>
      <c r="C231">
        <v>5.2596427420269514</v>
      </c>
      <c r="H231">
        <v>18.183</v>
      </c>
      <c r="I231">
        <v>2.528</v>
      </c>
    </row>
    <row r="232" spans="1:9" x14ac:dyDescent="0.25">
      <c r="A232">
        <v>6.6449999999999996</v>
      </c>
      <c r="B232">
        <v>29.732395122550017</v>
      </c>
      <c r="C232">
        <v>4.8164010858820276</v>
      </c>
      <c r="H232">
        <v>15.28</v>
      </c>
      <c r="I232">
        <v>2.2229999999999999</v>
      </c>
    </row>
    <row r="233" spans="1:9" x14ac:dyDescent="0.25">
      <c r="A233">
        <v>6.6719999999999997</v>
      </c>
      <c r="B233">
        <v>28.488411982680987</v>
      </c>
      <c r="C233">
        <v>4.4516350016447293</v>
      </c>
      <c r="H233">
        <v>14.423999999999999</v>
      </c>
      <c r="I233">
        <v>1.972</v>
      </c>
    </row>
    <row r="234" spans="1:9" x14ac:dyDescent="0.25">
      <c r="A234">
        <v>6.6989999999999998</v>
      </c>
      <c r="B234">
        <v>28.024824807893342</v>
      </c>
      <c r="C234">
        <v>4.2685253338602696</v>
      </c>
      <c r="H234">
        <v>14.105</v>
      </c>
      <c r="I234">
        <v>1.8460000000000001</v>
      </c>
    </row>
    <row r="235" spans="1:9" x14ac:dyDescent="0.25">
      <c r="A235">
        <v>6.7249999999999996</v>
      </c>
      <c r="B235">
        <v>27.889672434052432</v>
      </c>
      <c r="C235">
        <v>4.2002225212740019</v>
      </c>
      <c r="H235">
        <v>14.012</v>
      </c>
      <c r="I235">
        <v>1.7989999999999999</v>
      </c>
    </row>
    <row r="236" spans="1:9" x14ac:dyDescent="0.25">
      <c r="A236">
        <v>6.7519999999999998</v>
      </c>
      <c r="B236">
        <v>28.193401962361577</v>
      </c>
      <c r="C236">
        <v>4.1769704999680384</v>
      </c>
      <c r="H236">
        <v>14.221</v>
      </c>
      <c r="I236">
        <v>1.7829999999999999</v>
      </c>
    </row>
    <row r="237" spans="1:9" x14ac:dyDescent="0.25">
      <c r="A237">
        <v>6.7789999999999999</v>
      </c>
      <c r="B237">
        <v>28.783422003000396</v>
      </c>
      <c r="C237">
        <v>4.1566249813253204</v>
      </c>
      <c r="H237">
        <v>14.627000000000001</v>
      </c>
      <c r="I237">
        <v>1.7689999999999999</v>
      </c>
    </row>
    <row r="238" spans="1:9" x14ac:dyDescent="0.25">
      <c r="A238">
        <v>6.8049999999999997</v>
      </c>
      <c r="B238">
        <v>28.521836763308308</v>
      </c>
      <c r="C238">
        <v>4.1333729600193578</v>
      </c>
      <c r="H238">
        <v>14.446999999999999</v>
      </c>
      <c r="I238">
        <v>1.7529999999999999</v>
      </c>
    </row>
    <row r="239" spans="1:9" x14ac:dyDescent="0.25">
      <c r="A239">
        <v>6.8319999999999999</v>
      </c>
      <c r="B239">
        <v>31.015616048372863</v>
      </c>
      <c r="C239">
        <v>4.9442872030648246</v>
      </c>
      <c r="H239">
        <v>16.163</v>
      </c>
      <c r="I239">
        <v>2.3109999999999999</v>
      </c>
    </row>
    <row r="240" spans="1:9" x14ac:dyDescent="0.25">
      <c r="A240">
        <v>6.859</v>
      </c>
      <c r="B240">
        <v>38.457716117612719</v>
      </c>
      <c r="C240">
        <v>7.0340626179382708</v>
      </c>
      <c r="H240">
        <v>21.283999999999999</v>
      </c>
      <c r="I240">
        <v>3.7490000000000001</v>
      </c>
    </row>
    <row r="241" spans="1:9" x14ac:dyDescent="0.25">
      <c r="A241">
        <v>6.8849999999999998</v>
      </c>
      <c r="B241">
        <v>34.823134537224341</v>
      </c>
      <c r="C241">
        <v>5.9673761405272074</v>
      </c>
      <c r="H241">
        <v>18.783000000000001</v>
      </c>
      <c r="I241">
        <v>3.0150000000000001</v>
      </c>
    </row>
    <row r="242" spans="1:9" x14ac:dyDescent="0.25">
      <c r="A242">
        <v>6.9119999999999999</v>
      </c>
      <c r="B242">
        <v>29.382161551628947</v>
      </c>
      <c r="C242">
        <v>4.4298362316703894</v>
      </c>
      <c r="H242">
        <v>15.039</v>
      </c>
      <c r="I242">
        <v>1.9570000000000001</v>
      </c>
    </row>
    <row r="243" spans="1:9" x14ac:dyDescent="0.25">
      <c r="A243">
        <v>6.9390000000000001</v>
      </c>
      <c r="B243">
        <v>28.354712860171698</v>
      </c>
      <c r="C243">
        <v>4.2452733125543061</v>
      </c>
      <c r="H243">
        <v>14.332000000000001</v>
      </c>
      <c r="I243">
        <v>1.83</v>
      </c>
    </row>
    <row r="244" spans="1:9" x14ac:dyDescent="0.25">
      <c r="A244">
        <v>6.9649999999999999</v>
      </c>
      <c r="B244">
        <v>28.159977181734256</v>
      </c>
      <c r="C244">
        <v>4.2845110985081192</v>
      </c>
      <c r="H244">
        <v>14.198</v>
      </c>
      <c r="I244">
        <v>1.857</v>
      </c>
    </row>
    <row r="245" spans="1:9" x14ac:dyDescent="0.25">
      <c r="A245">
        <v>6.992</v>
      </c>
      <c r="B245">
        <v>28.016105299903607</v>
      </c>
      <c r="C245">
        <v>4.22638104524321</v>
      </c>
      <c r="H245">
        <v>14.099</v>
      </c>
      <c r="I245">
        <v>1.8169999999999999</v>
      </c>
    </row>
    <row r="246" spans="1:9" x14ac:dyDescent="0.25">
      <c r="A246">
        <v>7.0190000000000001</v>
      </c>
      <c r="B246">
        <v>27.978320765281417</v>
      </c>
      <c r="C246">
        <v>4.1406392166774708</v>
      </c>
      <c r="H246">
        <v>14.073</v>
      </c>
      <c r="I246">
        <v>1.758</v>
      </c>
    </row>
    <row r="247" spans="1:9" x14ac:dyDescent="0.25">
      <c r="A247">
        <v>7.0449999999999999</v>
      </c>
      <c r="B247">
        <v>28.151257673744521</v>
      </c>
      <c r="C247">
        <v>4.1159339440398854</v>
      </c>
      <c r="H247">
        <v>14.192</v>
      </c>
      <c r="I247">
        <v>1.7410000000000001</v>
      </c>
    </row>
    <row r="248" spans="1:9" x14ac:dyDescent="0.25">
      <c r="A248">
        <v>7.0720000000000001</v>
      </c>
      <c r="B248">
        <v>28.502944495997209</v>
      </c>
      <c r="C248">
        <v>4.159531483988566</v>
      </c>
      <c r="H248">
        <v>14.433999999999999</v>
      </c>
      <c r="I248">
        <v>1.7709999999999999</v>
      </c>
    </row>
    <row r="249" spans="1:9" x14ac:dyDescent="0.25">
      <c r="A249">
        <v>7.0990000000000002</v>
      </c>
      <c r="B249">
        <v>28.863350826239646</v>
      </c>
      <c r="C249">
        <v>4.1624379866518115</v>
      </c>
      <c r="H249">
        <v>14.682</v>
      </c>
      <c r="I249">
        <v>1.7729999999999999</v>
      </c>
    </row>
    <row r="250" spans="1:9" x14ac:dyDescent="0.25">
      <c r="A250">
        <v>7.125</v>
      </c>
      <c r="B250">
        <v>29.303685979721319</v>
      </c>
      <c r="C250">
        <v>4.2583525745389101</v>
      </c>
      <c r="H250">
        <v>14.984999999999999</v>
      </c>
      <c r="I250">
        <v>1.839</v>
      </c>
    </row>
    <row r="251" spans="1:9" x14ac:dyDescent="0.25">
      <c r="A251">
        <v>7.1520000000000001</v>
      </c>
      <c r="B251">
        <v>28.959265414126737</v>
      </c>
      <c r="C251">
        <v>4.2307407992380792</v>
      </c>
      <c r="H251">
        <v>14.747999999999999</v>
      </c>
      <c r="I251">
        <v>1.82</v>
      </c>
    </row>
    <row r="252" spans="1:9" x14ac:dyDescent="0.25">
      <c r="A252">
        <v>7.1790000000000003</v>
      </c>
      <c r="B252">
        <v>28.773249243679029</v>
      </c>
      <c r="C252">
        <v>4.1464522220039619</v>
      </c>
      <c r="H252">
        <v>14.62</v>
      </c>
      <c r="I252">
        <v>1.762</v>
      </c>
    </row>
    <row r="253" spans="1:9" x14ac:dyDescent="0.25">
      <c r="A253">
        <v>7.2050000000000001</v>
      </c>
      <c r="B253">
        <v>29.02902147804463</v>
      </c>
      <c r="C253">
        <v>4.1798770026312848</v>
      </c>
      <c r="H253">
        <v>14.795999999999999</v>
      </c>
      <c r="I253">
        <v>1.7849999999999999</v>
      </c>
    </row>
    <row r="254" spans="1:9" x14ac:dyDescent="0.25">
      <c r="A254">
        <v>7.2320000000000002</v>
      </c>
      <c r="B254">
        <v>29.367629038312717</v>
      </c>
      <c r="C254">
        <v>4.2409135585594377</v>
      </c>
      <c r="H254">
        <v>15.029</v>
      </c>
      <c r="I254">
        <v>1.827</v>
      </c>
    </row>
    <row r="255" spans="1:9" x14ac:dyDescent="0.25">
      <c r="A255">
        <v>7.2590000000000003</v>
      </c>
      <c r="B255">
        <v>29.873360501717425</v>
      </c>
      <c r="C255">
        <v>4.6812487120411159</v>
      </c>
      <c r="H255">
        <v>15.377000000000001</v>
      </c>
      <c r="I255">
        <v>2.13</v>
      </c>
    </row>
    <row r="256" spans="1:9" x14ac:dyDescent="0.25">
      <c r="A256">
        <v>7.2850000000000001</v>
      </c>
      <c r="B256">
        <v>31.932617638626791</v>
      </c>
      <c r="C256">
        <v>6.6591237743796139</v>
      </c>
      <c r="H256">
        <v>16.794</v>
      </c>
      <c r="I256">
        <v>3.4910000000000001</v>
      </c>
    </row>
    <row r="257" spans="1:9" x14ac:dyDescent="0.25">
      <c r="A257">
        <v>7.3120000000000003</v>
      </c>
      <c r="B257">
        <v>33.140269495205253</v>
      </c>
      <c r="C257">
        <v>7.9132796735700044</v>
      </c>
      <c r="H257">
        <v>17.625</v>
      </c>
      <c r="I257">
        <v>4.3540000000000001</v>
      </c>
    </row>
    <row r="258" spans="1:9" x14ac:dyDescent="0.25">
      <c r="A258">
        <v>7.3390000000000004</v>
      </c>
      <c r="B258">
        <v>32.531357187255338</v>
      </c>
      <c r="C258">
        <v>6.5443169191814192</v>
      </c>
      <c r="H258">
        <v>17.206</v>
      </c>
      <c r="I258">
        <v>3.4119999999999999</v>
      </c>
    </row>
    <row r="259" spans="1:9" x14ac:dyDescent="0.25">
      <c r="A259">
        <v>7.3650000000000002</v>
      </c>
      <c r="B259">
        <v>31.902099360662714</v>
      </c>
      <c r="C259">
        <v>5.4020613725259761</v>
      </c>
      <c r="H259">
        <v>16.773</v>
      </c>
      <c r="I259">
        <v>2.6259999999999999</v>
      </c>
    </row>
    <row r="260" spans="1:9" x14ac:dyDescent="0.25">
      <c r="A260">
        <v>7.3920000000000003</v>
      </c>
      <c r="B260">
        <v>30.031764896864296</v>
      </c>
      <c r="C260">
        <v>4.5853341241540182</v>
      </c>
      <c r="H260">
        <v>15.486000000000001</v>
      </c>
      <c r="I260">
        <v>2.0640000000000001</v>
      </c>
    </row>
    <row r="261" spans="1:9" x14ac:dyDescent="0.25">
      <c r="A261">
        <v>7.4189999999999996</v>
      </c>
      <c r="B261">
        <v>29.193238878517995</v>
      </c>
      <c r="C261">
        <v>4.2757915905183825</v>
      </c>
      <c r="H261">
        <v>14.909000000000001</v>
      </c>
      <c r="I261">
        <v>1.851</v>
      </c>
    </row>
    <row r="262" spans="1:9" x14ac:dyDescent="0.25">
      <c r="A262">
        <v>7.4450000000000003</v>
      </c>
      <c r="B262">
        <v>29.200505135176112</v>
      </c>
      <c r="C262">
        <v>4.4792467769455611</v>
      </c>
      <c r="H262">
        <v>14.914</v>
      </c>
      <c r="I262">
        <v>1.9910000000000001</v>
      </c>
    </row>
    <row r="263" spans="1:9" x14ac:dyDescent="0.25">
      <c r="A263">
        <v>7.4720000000000004</v>
      </c>
      <c r="B263">
        <v>30.021592137542935</v>
      </c>
      <c r="C263">
        <v>5.5677320243309643</v>
      </c>
      <c r="H263">
        <v>15.478999999999999</v>
      </c>
      <c r="I263">
        <v>2.74</v>
      </c>
    </row>
    <row r="264" spans="1:9" x14ac:dyDescent="0.25">
      <c r="A264">
        <v>7.4989999999999997</v>
      </c>
      <c r="B264">
        <v>30.227953826633364</v>
      </c>
      <c r="C264">
        <v>5.8423965260076542</v>
      </c>
      <c r="H264">
        <v>15.621</v>
      </c>
      <c r="I264">
        <v>2.9289999999999998</v>
      </c>
    </row>
    <row r="265" spans="1:9" x14ac:dyDescent="0.25">
      <c r="A265">
        <v>7.5250000000000004</v>
      </c>
      <c r="B265">
        <v>29.568177722076655</v>
      </c>
      <c r="C265">
        <v>4.9021429144477668</v>
      </c>
      <c r="H265">
        <v>15.167</v>
      </c>
      <c r="I265">
        <v>2.282</v>
      </c>
    </row>
    <row r="266" spans="1:9" x14ac:dyDescent="0.25">
      <c r="A266">
        <v>7.5519999999999996</v>
      </c>
      <c r="B266">
        <v>29.257181937109394</v>
      </c>
      <c r="C266">
        <v>4.3847854403900843</v>
      </c>
      <c r="H266">
        <v>14.952999999999999</v>
      </c>
      <c r="I266">
        <v>1.9259999999999999</v>
      </c>
    </row>
    <row r="267" spans="1:9" x14ac:dyDescent="0.25">
      <c r="A267">
        <v>7.5789999999999997</v>
      </c>
      <c r="B267">
        <v>29.248462429119659</v>
      </c>
      <c r="C267">
        <v>4.2510863178807963</v>
      </c>
      <c r="H267">
        <v>14.946999999999999</v>
      </c>
      <c r="I267">
        <v>1.8340000000000001</v>
      </c>
    </row>
    <row r="268" spans="1:9" x14ac:dyDescent="0.25">
      <c r="A268">
        <v>7.6050000000000004</v>
      </c>
      <c r="B268">
        <v>29.28188720974698</v>
      </c>
      <c r="C268">
        <v>4.272885087855137</v>
      </c>
      <c r="H268">
        <v>14.97</v>
      </c>
      <c r="I268">
        <v>1.849</v>
      </c>
    </row>
    <row r="269" spans="1:9" x14ac:dyDescent="0.25">
      <c r="A269">
        <v>7.6319999999999997</v>
      </c>
      <c r="B269">
        <v>29.511500920143369</v>
      </c>
      <c r="C269">
        <v>4.4385557396601252</v>
      </c>
      <c r="H269">
        <v>15.128</v>
      </c>
      <c r="I269">
        <v>1.9630000000000001</v>
      </c>
    </row>
    <row r="270" spans="1:9" x14ac:dyDescent="0.25">
      <c r="A270">
        <v>7.6589999999999998</v>
      </c>
      <c r="B270">
        <v>33.625655439967232</v>
      </c>
      <c r="C270">
        <v>9.1790615834133771</v>
      </c>
      <c r="H270">
        <v>17.959</v>
      </c>
      <c r="I270">
        <v>5.2249999999999996</v>
      </c>
    </row>
    <row r="271" spans="1:9" x14ac:dyDescent="0.25">
      <c r="A271">
        <v>7.6849999999999996</v>
      </c>
      <c r="B271">
        <v>54.837311876332187</v>
      </c>
      <c r="C271">
        <v>33.061793967300858</v>
      </c>
      <c r="H271">
        <v>32.555</v>
      </c>
      <c r="I271">
        <v>21.658999999999999</v>
      </c>
    </row>
    <row r="272" spans="1:9" x14ac:dyDescent="0.25">
      <c r="A272">
        <v>7.7119999999999997</v>
      </c>
      <c r="B272">
        <v>64.540671017576969</v>
      </c>
      <c r="C272">
        <v>43.744644506059338</v>
      </c>
      <c r="H272">
        <v>39.231999999999999</v>
      </c>
      <c r="I272">
        <v>29.01</v>
      </c>
    </row>
    <row r="273" spans="1:9" x14ac:dyDescent="0.25">
      <c r="A273">
        <v>7.7389999999999999</v>
      </c>
      <c r="B273">
        <v>45.465294038697387</v>
      </c>
      <c r="C273">
        <v>22.259776819349316</v>
      </c>
      <c r="H273">
        <v>26.106000000000002</v>
      </c>
      <c r="I273">
        <v>14.226000000000001</v>
      </c>
    </row>
    <row r="274" spans="1:9" x14ac:dyDescent="0.25">
      <c r="A274">
        <v>7.7649999999999997</v>
      </c>
      <c r="B274">
        <v>33.839283385715774</v>
      </c>
      <c r="C274">
        <v>9.2342851340150407</v>
      </c>
      <c r="H274">
        <v>18.106000000000002</v>
      </c>
      <c r="I274">
        <v>5.2629999999999999</v>
      </c>
    </row>
    <row r="275" spans="1:9" x14ac:dyDescent="0.25">
      <c r="A275">
        <v>7.7919999999999998</v>
      </c>
      <c r="B275">
        <v>30.803441353955947</v>
      </c>
      <c r="C275">
        <v>5.7857197240743696</v>
      </c>
      <c r="H275">
        <v>16.016999999999999</v>
      </c>
      <c r="I275">
        <v>2.89</v>
      </c>
    </row>
    <row r="276" spans="1:9" x14ac:dyDescent="0.25">
      <c r="A276">
        <v>7.819</v>
      </c>
      <c r="B276">
        <v>29.979447848925876</v>
      </c>
      <c r="C276">
        <v>4.8658116311572002</v>
      </c>
      <c r="H276">
        <v>15.45</v>
      </c>
      <c r="I276">
        <v>2.2570000000000001</v>
      </c>
    </row>
    <row r="277" spans="1:9" x14ac:dyDescent="0.25">
      <c r="A277">
        <v>7.8449999999999998</v>
      </c>
      <c r="B277">
        <v>29.626307775341562</v>
      </c>
      <c r="C277">
        <v>4.5315638248839782</v>
      </c>
      <c r="H277">
        <v>15.207000000000001</v>
      </c>
      <c r="I277">
        <v>2.0270000000000001</v>
      </c>
    </row>
    <row r="278" spans="1:9" x14ac:dyDescent="0.25">
      <c r="A278">
        <v>7.8719999999999999</v>
      </c>
      <c r="B278">
        <v>29.444651358888724</v>
      </c>
      <c r="C278">
        <v>4.3905984457165754</v>
      </c>
      <c r="H278">
        <v>15.082000000000001</v>
      </c>
      <c r="I278">
        <v>1.93</v>
      </c>
    </row>
    <row r="279" spans="1:9" x14ac:dyDescent="0.25">
      <c r="A279">
        <v>7.899</v>
      </c>
      <c r="B279">
        <v>29.344377017006753</v>
      </c>
      <c r="C279">
        <v>4.3295618897884225</v>
      </c>
      <c r="H279">
        <v>15.013</v>
      </c>
      <c r="I279">
        <v>1.8879999999999999</v>
      </c>
    </row>
    <row r="280" spans="1:9" x14ac:dyDescent="0.25">
      <c r="A280">
        <v>7.9249999999999998</v>
      </c>
      <c r="B280">
        <v>29.290606717736715</v>
      </c>
      <c r="C280">
        <v>4.2990436118243451</v>
      </c>
      <c r="H280">
        <v>14.976000000000001</v>
      </c>
      <c r="I280">
        <v>1.867</v>
      </c>
    </row>
    <row r="281" spans="1:9" x14ac:dyDescent="0.25">
      <c r="A281">
        <v>7.952</v>
      </c>
      <c r="B281">
        <v>29.322578247032411</v>
      </c>
      <c r="C281">
        <v>4.3310151411200453</v>
      </c>
      <c r="H281">
        <v>14.997999999999999</v>
      </c>
      <c r="I281">
        <v>1.889</v>
      </c>
    </row>
    <row r="282" spans="1:9" x14ac:dyDescent="0.25">
      <c r="A282">
        <v>7.9790000000000001</v>
      </c>
      <c r="B282">
        <v>29.430118845572494</v>
      </c>
      <c r="C282">
        <v>4.3876919430533299</v>
      </c>
      <c r="H282">
        <v>15.071999999999999</v>
      </c>
      <c r="I282">
        <v>1.9279999999999999</v>
      </c>
    </row>
    <row r="283" spans="1:9" x14ac:dyDescent="0.25">
      <c r="A283">
        <v>8.0050000000000008</v>
      </c>
      <c r="B283">
        <v>29.499874909490384</v>
      </c>
      <c r="C283">
        <v>4.3746126810687258</v>
      </c>
      <c r="H283">
        <v>15.12</v>
      </c>
      <c r="I283">
        <v>1.919</v>
      </c>
    </row>
    <row r="284" spans="1:9" x14ac:dyDescent="0.25">
      <c r="A284">
        <v>8.032</v>
      </c>
      <c r="B284">
        <v>29.588523240719368</v>
      </c>
      <c r="C284">
        <v>4.3629866704157445</v>
      </c>
      <c r="H284">
        <v>15.180999999999999</v>
      </c>
      <c r="I284">
        <v>1.911</v>
      </c>
    </row>
    <row r="285" spans="1:9" x14ac:dyDescent="0.25">
      <c r="A285">
        <v>8.0589999999999993</v>
      </c>
      <c r="B285">
        <v>29.723675614560282</v>
      </c>
      <c r="C285">
        <v>4.3920516970481991</v>
      </c>
      <c r="H285">
        <v>15.273999999999999</v>
      </c>
      <c r="I285">
        <v>1.931</v>
      </c>
    </row>
    <row r="286" spans="1:9" x14ac:dyDescent="0.25">
      <c r="A286">
        <v>8.0850000000000009</v>
      </c>
      <c r="B286">
        <v>29.964915335609646</v>
      </c>
      <c r="C286">
        <v>4.4632610122977106</v>
      </c>
      <c r="H286">
        <v>15.44</v>
      </c>
      <c r="I286">
        <v>1.98</v>
      </c>
    </row>
    <row r="287" spans="1:9" x14ac:dyDescent="0.25">
      <c r="A287">
        <v>8.1120000000000001</v>
      </c>
      <c r="B287">
        <v>30.117506725430033</v>
      </c>
      <c r="C287">
        <v>4.4908727875985424</v>
      </c>
      <c r="H287">
        <v>15.545</v>
      </c>
      <c r="I287">
        <v>1.9990000000000001</v>
      </c>
    </row>
    <row r="288" spans="1:9" x14ac:dyDescent="0.25">
      <c r="A288">
        <v>8.1389999999999993</v>
      </c>
      <c r="B288">
        <v>30.339854179168309</v>
      </c>
      <c r="C288">
        <v>4.5460963382002051</v>
      </c>
      <c r="H288">
        <v>15.698</v>
      </c>
      <c r="I288">
        <v>2.0369999999999999</v>
      </c>
    </row>
    <row r="289" spans="1:9" x14ac:dyDescent="0.25">
      <c r="A289">
        <v>8.1649999999999991</v>
      </c>
      <c r="B289">
        <v>31.5940100783587</v>
      </c>
      <c r="C289">
        <v>4.8425596098512358</v>
      </c>
      <c r="H289">
        <v>16.561</v>
      </c>
      <c r="I289">
        <v>2.2410000000000001</v>
      </c>
    </row>
    <row r="290" spans="1:9" x14ac:dyDescent="0.25">
      <c r="A290">
        <v>8.1920000000000002</v>
      </c>
      <c r="B290">
        <v>36.641151953084339</v>
      </c>
      <c r="C290">
        <v>5.9179655952520349</v>
      </c>
      <c r="H290">
        <v>20.033999999999999</v>
      </c>
      <c r="I290">
        <v>2.9809999999999999</v>
      </c>
    </row>
    <row r="291" spans="1:9" x14ac:dyDescent="0.25">
      <c r="A291">
        <v>8.2189999999999994</v>
      </c>
      <c r="B291">
        <v>37.842990804336317</v>
      </c>
      <c r="C291">
        <v>6.1795508349441217</v>
      </c>
      <c r="H291">
        <v>20.861000000000001</v>
      </c>
      <c r="I291">
        <v>3.161</v>
      </c>
    </row>
    <row r="292" spans="1:9" x14ac:dyDescent="0.25">
      <c r="A292">
        <v>8.2449999999999992</v>
      </c>
      <c r="B292">
        <v>32.15496509236506</v>
      </c>
      <c r="C292">
        <v>5.0024172563297338</v>
      </c>
      <c r="H292">
        <v>16.946999999999999</v>
      </c>
      <c r="I292">
        <v>2.351</v>
      </c>
    </row>
    <row r="293" spans="1:9" x14ac:dyDescent="0.25">
      <c r="A293">
        <v>8.2720000000000002</v>
      </c>
      <c r="B293">
        <v>29.845748726416591</v>
      </c>
      <c r="C293">
        <v>4.5184845628993742</v>
      </c>
      <c r="H293">
        <v>15.358000000000001</v>
      </c>
      <c r="I293">
        <v>2.0179999999999998</v>
      </c>
    </row>
    <row r="294" spans="1:9" x14ac:dyDescent="0.25">
      <c r="A294">
        <v>8.2989999999999995</v>
      </c>
      <c r="B294">
        <v>29.972181592267763</v>
      </c>
      <c r="C294">
        <v>4.5911471294805093</v>
      </c>
      <c r="H294">
        <v>15.445</v>
      </c>
      <c r="I294">
        <v>2.0680000000000001</v>
      </c>
    </row>
    <row r="295" spans="1:9" x14ac:dyDescent="0.25">
      <c r="A295">
        <v>8.3249999999999993</v>
      </c>
      <c r="B295">
        <v>31.203085470152196</v>
      </c>
      <c r="C295">
        <v>4.9675392243707881</v>
      </c>
      <c r="H295">
        <v>16.292000000000002</v>
      </c>
      <c r="I295">
        <v>2.327</v>
      </c>
    </row>
    <row r="296" spans="1:9" x14ac:dyDescent="0.25">
      <c r="A296">
        <v>8.3520000000000003</v>
      </c>
      <c r="B296">
        <v>32.294477220200839</v>
      </c>
      <c r="C296">
        <v>5.2392972233842334</v>
      </c>
      <c r="H296">
        <v>17.042999999999999</v>
      </c>
      <c r="I296">
        <v>2.5139999999999998</v>
      </c>
    </row>
    <row r="297" spans="1:9" x14ac:dyDescent="0.25">
      <c r="A297">
        <v>8.3789999999999996</v>
      </c>
      <c r="B297">
        <v>35.157382343497567</v>
      </c>
      <c r="C297">
        <v>5.9339513598998845</v>
      </c>
      <c r="H297">
        <v>19.013000000000002</v>
      </c>
      <c r="I297">
        <v>2.992</v>
      </c>
    </row>
    <row r="298" spans="1:9" x14ac:dyDescent="0.25">
      <c r="A298">
        <v>8.4049999999999994</v>
      </c>
      <c r="B298">
        <v>33.625655439967232</v>
      </c>
      <c r="C298">
        <v>5.6069698102847774</v>
      </c>
      <c r="H298">
        <v>17.959</v>
      </c>
      <c r="I298">
        <v>2.7669999999999999</v>
      </c>
    </row>
    <row r="299" spans="1:9" x14ac:dyDescent="0.25">
      <c r="A299">
        <v>8.4320000000000004</v>
      </c>
      <c r="B299">
        <v>28.604672089210798</v>
      </c>
      <c r="C299">
        <v>4.4501817503131065</v>
      </c>
      <c r="H299">
        <v>14.504</v>
      </c>
      <c r="I299">
        <v>1.9710000000000001</v>
      </c>
    </row>
    <row r="300" spans="1:9" x14ac:dyDescent="0.25">
      <c r="A300">
        <v>8.4589999999999996</v>
      </c>
      <c r="B300">
        <v>26.886929015232766</v>
      </c>
      <c r="C300">
        <v>4.0679766500963357</v>
      </c>
      <c r="H300">
        <v>13.321999999999999</v>
      </c>
      <c r="I300">
        <v>1.708</v>
      </c>
    </row>
    <row r="301" spans="1:9" x14ac:dyDescent="0.25">
      <c r="A301">
        <v>8.4849999999999994</v>
      </c>
      <c r="B301">
        <v>26.46403287773056</v>
      </c>
      <c r="C301">
        <v>3.9967673348468238</v>
      </c>
      <c r="H301">
        <v>13.031000000000001</v>
      </c>
      <c r="I301">
        <v>1.659</v>
      </c>
    </row>
    <row r="302" spans="1:9" x14ac:dyDescent="0.25">
      <c r="A302">
        <v>8.5120000000000005</v>
      </c>
      <c r="B302">
        <v>26.911634287870353</v>
      </c>
      <c r="C302">
        <v>3.9909543295203331</v>
      </c>
      <c r="H302">
        <v>13.339</v>
      </c>
      <c r="I302">
        <v>1.655</v>
      </c>
    </row>
    <row r="303" spans="1:9" x14ac:dyDescent="0.25">
      <c r="A303">
        <v>8.5389999999999997</v>
      </c>
      <c r="B303">
        <v>30.024498640206183</v>
      </c>
      <c r="C303">
        <v>4.0156596021579194</v>
      </c>
      <c r="H303">
        <v>15.481</v>
      </c>
      <c r="I303">
        <v>1.6719999999999999</v>
      </c>
    </row>
    <row r="304" spans="1:9" x14ac:dyDescent="0.25">
      <c r="A304">
        <v>8.5649999999999995</v>
      </c>
      <c r="B304">
        <v>30.464833793687855</v>
      </c>
      <c r="C304">
        <v>4.0519908854484861</v>
      </c>
      <c r="H304">
        <v>15.784000000000001</v>
      </c>
      <c r="I304">
        <v>1.6970000000000001</v>
      </c>
    </row>
    <row r="305" spans="1:9" x14ac:dyDescent="0.25">
      <c r="A305">
        <v>8.5920000000000005</v>
      </c>
      <c r="B305">
        <v>27.417365751275049</v>
      </c>
      <c r="C305">
        <v>4.0970416767287903</v>
      </c>
      <c r="H305">
        <v>13.686999999999999</v>
      </c>
      <c r="I305">
        <v>1.728</v>
      </c>
    </row>
    <row r="306" spans="1:9" x14ac:dyDescent="0.25">
      <c r="A306">
        <v>8.6189999999999998</v>
      </c>
      <c r="B306">
        <v>26.12397206613085</v>
      </c>
      <c r="C306">
        <v>4.1420924680090945</v>
      </c>
      <c r="H306">
        <v>12.797000000000001</v>
      </c>
      <c r="I306">
        <v>1.7589999999999999</v>
      </c>
    </row>
    <row r="307" spans="1:9" x14ac:dyDescent="0.25">
      <c r="A307">
        <v>8.6449999999999996</v>
      </c>
      <c r="B307">
        <v>25.738860463250834</v>
      </c>
      <c r="C307">
        <v>4.1609847353201896</v>
      </c>
      <c r="H307">
        <v>12.532</v>
      </c>
      <c r="I307">
        <v>1.772</v>
      </c>
    </row>
    <row r="308" spans="1:9" x14ac:dyDescent="0.25">
      <c r="A308">
        <v>8.6720000000000006</v>
      </c>
      <c r="B308">
        <v>25.445303694263046</v>
      </c>
      <c r="C308">
        <v>4.1449989706723391</v>
      </c>
      <c r="H308">
        <v>12.33</v>
      </c>
      <c r="I308">
        <v>1.7609999999999999</v>
      </c>
    </row>
    <row r="309" spans="1:9" x14ac:dyDescent="0.25">
      <c r="A309">
        <v>8.6989999999999998</v>
      </c>
      <c r="B309">
        <v>25.148840422612018</v>
      </c>
      <c r="C309">
        <v>4.1261067033612449</v>
      </c>
      <c r="H309">
        <v>12.125999999999999</v>
      </c>
      <c r="I309">
        <v>1.748</v>
      </c>
    </row>
    <row r="310" spans="1:9" x14ac:dyDescent="0.25">
      <c r="A310">
        <v>8.7249999999999996</v>
      </c>
      <c r="B310">
        <v>24.868362915608834</v>
      </c>
      <c r="C310">
        <v>4.1232002006979993</v>
      </c>
      <c r="H310">
        <v>11.933</v>
      </c>
      <c r="I310">
        <v>1.746</v>
      </c>
    </row>
    <row r="311" spans="1:9" x14ac:dyDescent="0.25">
      <c r="A311">
        <v>8.7520000000000007</v>
      </c>
      <c r="B311">
        <v>24.57480614662105</v>
      </c>
      <c r="C311">
        <v>4.1261067033612449</v>
      </c>
      <c r="H311">
        <v>11.731</v>
      </c>
      <c r="I311">
        <v>1.748</v>
      </c>
    </row>
    <row r="312" spans="1:9" x14ac:dyDescent="0.25">
      <c r="A312">
        <v>8.7789999999999999</v>
      </c>
      <c r="B312">
        <v>24.284155880296513</v>
      </c>
      <c r="C312">
        <v>4.1769704999680384</v>
      </c>
      <c r="H312">
        <v>11.531000000000001</v>
      </c>
      <c r="I312">
        <v>1.7829999999999999</v>
      </c>
    </row>
    <row r="313" spans="1:9" x14ac:dyDescent="0.25">
      <c r="A313">
        <v>8.8049999999999997</v>
      </c>
      <c r="B313">
        <v>24.042916159247142</v>
      </c>
      <c r="C313">
        <v>4.3920516970481991</v>
      </c>
      <c r="H313">
        <v>11.365</v>
      </c>
      <c r="I313">
        <v>1.931</v>
      </c>
    </row>
    <row r="314" spans="1:9" x14ac:dyDescent="0.25">
      <c r="A314">
        <v>8.8320000000000007</v>
      </c>
      <c r="B314">
        <v>23.795863432871283</v>
      </c>
      <c r="C314">
        <v>4.4545415043079748</v>
      </c>
      <c r="H314">
        <v>11.195</v>
      </c>
      <c r="I314">
        <v>1.974</v>
      </c>
    </row>
    <row r="315" spans="1:9" x14ac:dyDescent="0.25">
      <c r="A315">
        <v>8.859</v>
      </c>
      <c r="B315">
        <v>23.524105433857834</v>
      </c>
      <c r="C315">
        <v>4.2975903604927232</v>
      </c>
      <c r="H315">
        <v>11.007999999999999</v>
      </c>
      <c r="I315">
        <v>1.8660000000000001</v>
      </c>
    </row>
    <row r="316" spans="1:9" x14ac:dyDescent="0.25">
      <c r="A316">
        <v>8.8849999999999998</v>
      </c>
      <c r="B316">
        <v>23.262520194165749</v>
      </c>
      <c r="C316">
        <v>4.2365538045645694</v>
      </c>
      <c r="H316">
        <v>10.827999999999999</v>
      </c>
      <c r="I316">
        <v>1.8240000000000001</v>
      </c>
    </row>
    <row r="317" spans="1:9" x14ac:dyDescent="0.25">
      <c r="A317">
        <v>8.9120000000000008</v>
      </c>
      <c r="B317">
        <v>23.029999981106116</v>
      </c>
      <c r="C317">
        <v>4.2481798152175507</v>
      </c>
      <c r="H317">
        <v>10.667999999999999</v>
      </c>
      <c r="I317">
        <v>1.8320000000000001</v>
      </c>
    </row>
    <row r="318" spans="1:9" x14ac:dyDescent="0.25">
      <c r="A318">
        <v>8.9390000000000001</v>
      </c>
      <c r="B318">
        <v>23.282865712808469</v>
      </c>
      <c r="C318">
        <v>4.4269297290071439</v>
      </c>
      <c r="H318">
        <v>10.842000000000001</v>
      </c>
      <c r="I318">
        <v>1.9550000000000001</v>
      </c>
    </row>
    <row r="319" spans="1:9" x14ac:dyDescent="0.25">
      <c r="A319">
        <v>8.9649999999999999</v>
      </c>
      <c r="B319">
        <v>25.956848162994241</v>
      </c>
      <c r="C319">
        <v>5.5473865056882463</v>
      </c>
      <c r="H319">
        <v>12.682</v>
      </c>
      <c r="I319">
        <v>2.726</v>
      </c>
    </row>
    <row r="320" spans="1:9" x14ac:dyDescent="0.25">
      <c r="A320">
        <v>8.9920000000000009</v>
      </c>
      <c r="B320">
        <v>27.200831302863271</v>
      </c>
      <c r="C320">
        <v>6.1592053163014038</v>
      </c>
      <c r="H320">
        <v>13.538</v>
      </c>
      <c r="I320">
        <v>3.1469999999999998</v>
      </c>
    </row>
    <row r="321" spans="1:9" x14ac:dyDescent="0.25">
      <c r="A321">
        <v>9.0190000000000001</v>
      </c>
      <c r="B321">
        <v>24.024023891936046</v>
      </c>
      <c r="C321">
        <v>5.1041448495433217</v>
      </c>
      <c r="H321">
        <v>11.352</v>
      </c>
      <c r="I321">
        <v>2.4209999999999998</v>
      </c>
    </row>
    <row r="322" spans="1:9" x14ac:dyDescent="0.25">
      <c r="A322">
        <v>9.0449999999999999</v>
      </c>
      <c r="B322">
        <v>22.140610166153024</v>
      </c>
      <c r="C322">
        <v>4.5766146161642816</v>
      </c>
      <c r="H322">
        <v>10.055999999999999</v>
      </c>
      <c r="I322">
        <v>2.0579999999999998</v>
      </c>
    </row>
    <row r="323" spans="1:9" x14ac:dyDescent="0.25">
      <c r="A323">
        <v>9.0719999999999992</v>
      </c>
      <c r="B323">
        <v>22.973323179172834</v>
      </c>
      <c r="C323">
        <v>5.7828132214111232</v>
      </c>
      <c r="H323">
        <v>10.629</v>
      </c>
      <c r="I323">
        <v>2.8879999999999999</v>
      </c>
    </row>
    <row r="324" spans="1:9" x14ac:dyDescent="0.25">
      <c r="A324">
        <v>9.0990000000000002</v>
      </c>
      <c r="B324">
        <v>27.19501829753678</v>
      </c>
      <c r="C324">
        <v>9.8635429606076706</v>
      </c>
      <c r="H324">
        <v>13.534000000000001</v>
      </c>
      <c r="I324">
        <v>5.6959999999999997</v>
      </c>
    </row>
    <row r="325" spans="1:9" x14ac:dyDescent="0.25">
      <c r="A325">
        <v>9.125</v>
      </c>
      <c r="B325">
        <v>26.235872418665803</v>
      </c>
      <c r="C325">
        <v>9.4915106197122601</v>
      </c>
      <c r="H325">
        <v>12.874000000000001</v>
      </c>
      <c r="I325">
        <v>5.44</v>
      </c>
    </row>
    <row r="326" spans="1:9" x14ac:dyDescent="0.25">
      <c r="A326">
        <v>9.1519999999999992</v>
      </c>
      <c r="B326">
        <v>21.666850232044023</v>
      </c>
      <c r="C326">
        <v>5.9949879158280375</v>
      </c>
      <c r="H326">
        <v>9.73</v>
      </c>
      <c r="I326">
        <v>3.0339999999999998</v>
      </c>
    </row>
    <row r="327" spans="1:9" x14ac:dyDescent="0.25">
      <c r="A327">
        <v>9.1790000000000003</v>
      </c>
      <c r="B327">
        <v>19.763090987618284</v>
      </c>
      <c r="C327">
        <v>4.8018685725658008</v>
      </c>
      <c r="H327">
        <v>8.42</v>
      </c>
      <c r="I327">
        <v>2.2130000000000001</v>
      </c>
    </row>
    <row r="328" spans="1:9" x14ac:dyDescent="0.25">
      <c r="A328">
        <v>9.2050000000000001</v>
      </c>
      <c r="B328">
        <v>18.939097482588213</v>
      </c>
      <c r="C328">
        <v>4.5911471294805093</v>
      </c>
      <c r="H328">
        <v>7.8529999999999998</v>
      </c>
      <c r="I328">
        <v>2.0680000000000001</v>
      </c>
    </row>
    <row r="329" spans="1:9" x14ac:dyDescent="0.25">
      <c r="A329">
        <v>9.2319999999999993</v>
      </c>
      <c r="B329">
        <v>18.719656531513184</v>
      </c>
      <c r="C329">
        <v>5.0271225289673191</v>
      </c>
      <c r="H329">
        <v>7.702</v>
      </c>
      <c r="I329">
        <v>2.3679999999999999</v>
      </c>
    </row>
    <row r="330" spans="1:9" x14ac:dyDescent="0.25">
      <c r="A330">
        <v>9.2590000000000003</v>
      </c>
      <c r="B330">
        <v>20.428680097501481</v>
      </c>
      <c r="C330">
        <v>7.4758510227515718</v>
      </c>
      <c r="H330">
        <v>8.8780000000000001</v>
      </c>
      <c r="I330">
        <v>4.0529999999999999</v>
      </c>
    </row>
    <row r="331" spans="1:9" x14ac:dyDescent="0.25">
      <c r="A331">
        <v>9.2850000000000001</v>
      </c>
      <c r="B331">
        <v>19.854645821510516</v>
      </c>
      <c r="C331">
        <v>7.6967452251582218</v>
      </c>
      <c r="H331">
        <v>8.4830000000000005</v>
      </c>
      <c r="I331">
        <v>4.2050000000000001</v>
      </c>
    </row>
    <row r="332" spans="1:9" x14ac:dyDescent="0.25">
      <c r="A332">
        <v>9.3119999999999994</v>
      </c>
      <c r="B332">
        <v>16.872574089020731</v>
      </c>
      <c r="C332">
        <v>5.5386669976985106</v>
      </c>
      <c r="H332">
        <v>6.431</v>
      </c>
      <c r="I332">
        <v>2.72</v>
      </c>
    </row>
    <row r="333" spans="1:9" x14ac:dyDescent="0.25">
      <c r="A333">
        <v>9.3390000000000004</v>
      </c>
      <c r="B333">
        <v>15.281263880893874</v>
      </c>
      <c r="C333">
        <v>4.8091348292239138</v>
      </c>
      <c r="H333">
        <v>5.3360000000000003</v>
      </c>
      <c r="I333">
        <v>2.218</v>
      </c>
    </row>
    <row r="334" spans="1:9" x14ac:dyDescent="0.25">
      <c r="A334">
        <v>9.3650000000000002</v>
      </c>
      <c r="B334">
        <v>14.232016419462283</v>
      </c>
      <c r="C334">
        <v>4.6957812253573437</v>
      </c>
      <c r="H334">
        <v>4.6139999999999999</v>
      </c>
      <c r="I334">
        <v>2.14</v>
      </c>
    </row>
    <row r="335" spans="1:9" x14ac:dyDescent="0.25">
      <c r="A335">
        <v>9.3919999999999995</v>
      </c>
      <c r="B335">
        <v>13.309201823881867</v>
      </c>
      <c r="C335">
        <v>4.707407236010325</v>
      </c>
      <c r="H335">
        <v>3.9790000000000001</v>
      </c>
      <c r="I335">
        <v>2.1480000000000001</v>
      </c>
    </row>
    <row r="336" spans="1:9" x14ac:dyDescent="0.25">
      <c r="A336">
        <v>9.4190000000000005</v>
      </c>
      <c r="B336">
        <v>12.339883185689523</v>
      </c>
      <c r="C336">
        <v>4.7364722626427795</v>
      </c>
      <c r="H336">
        <v>3.3119999999999998</v>
      </c>
      <c r="I336">
        <v>2.1680000000000001</v>
      </c>
    </row>
    <row r="337" spans="1:9" x14ac:dyDescent="0.25">
      <c r="A337">
        <v>9.4450000000000003</v>
      </c>
      <c r="B337">
        <v>11.402536076792881</v>
      </c>
      <c r="C337">
        <v>4.7757100485965918</v>
      </c>
      <c r="H337">
        <v>2.6669999999999998</v>
      </c>
      <c r="I337">
        <v>2.1949999999999998</v>
      </c>
    </row>
    <row r="338" spans="1:9" x14ac:dyDescent="0.25">
      <c r="A338">
        <v>9.4719999999999995</v>
      </c>
      <c r="B338">
        <v>10.548024293798735</v>
      </c>
      <c r="C338">
        <v>4.8367466045247456</v>
      </c>
      <c r="H338">
        <v>2.0790000000000002</v>
      </c>
      <c r="I338">
        <v>2.2370000000000001</v>
      </c>
    </row>
    <row r="339" spans="1:9" x14ac:dyDescent="0.25">
      <c r="A339">
        <v>9.4990000000000006</v>
      </c>
      <c r="B339">
        <v>9.7167645321105489</v>
      </c>
      <c r="C339">
        <v>4.913768925100749</v>
      </c>
      <c r="H339">
        <v>1.5069999999999999</v>
      </c>
      <c r="I339">
        <v>2.29</v>
      </c>
    </row>
    <row r="340" spans="1:9" x14ac:dyDescent="0.25">
      <c r="A340">
        <v>9.5250000000000004</v>
      </c>
      <c r="B340">
        <v>8.9378218183607814</v>
      </c>
      <c r="C340">
        <v>4.987884743013506</v>
      </c>
      <c r="H340">
        <v>0.97099999999999997</v>
      </c>
      <c r="I340">
        <v>2.3410000000000002</v>
      </c>
    </row>
    <row r="341" spans="1:9" x14ac:dyDescent="0.25">
      <c r="A341">
        <v>9.5519999999999996</v>
      </c>
      <c r="B341">
        <v>8.2010233932280716</v>
      </c>
      <c r="C341">
        <v>5.041655042283546</v>
      </c>
      <c r="H341">
        <v>0.46400000000000002</v>
      </c>
      <c r="I341">
        <v>2.3780000000000001</v>
      </c>
    </row>
    <row r="342" spans="1:9" x14ac:dyDescent="0.25">
      <c r="A342">
        <v>9.5790000000000006</v>
      </c>
      <c r="B342">
        <v>7.5833915772884231</v>
      </c>
      <c r="C342">
        <v>5.1128643575330592</v>
      </c>
      <c r="H342">
        <v>3.9E-2</v>
      </c>
      <c r="I342">
        <v>2.427</v>
      </c>
    </row>
    <row r="343" spans="1:9" x14ac:dyDescent="0.25">
      <c r="A343">
        <v>9.6050000000000004</v>
      </c>
      <c r="B343">
        <v>7.4947432460594374</v>
      </c>
      <c r="C343">
        <v>5.1840736727825707</v>
      </c>
      <c r="H343">
        <v>-2.1999999999999999E-2</v>
      </c>
      <c r="I343">
        <v>2.476</v>
      </c>
    </row>
    <row r="344" spans="1:9" x14ac:dyDescent="0.25">
      <c r="A344">
        <v>9.6319999999999997</v>
      </c>
      <c r="B344">
        <v>6.8974569487625077</v>
      </c>
      <c r="C344">
        <v>5.2451102287107245</v>
      </c>
      <c r="H344">
        <v>-0.433</v>
      </c>
      <c r="I344">
        <v>2.5179999999999998</v>
      </c>
    </row>
    <row r="345" spans="1:9" x14ac:dyDescent="0.25">
      <c r="A345">
        <v>9.6590000000000007</v>
      </c>
      <c r="B345">
        <v>5.8961667812744665</v>
      </c>
      <c r="C345">
        <v>5.2814415120012921</v>
      </c>
      <c r="H345">
        <v>-1.1220000000000001</v>
      </c>
      <c r="I345">
        <v>2.5430000000000001</v>
      </c>
    </row>
    <row r="346" spans="1:9" x14ac:dyDescent="0.25">
      <c r="A346">
        <v>9.6850000000000005</v>
      </c>
      <c r="B346">
        <v>5.3453845265894619</v>
      </c>
      <c r="C346">
        <v>5.342478067929445</v>
      </c>
      <c r="H346">
        <v>-1.5009999999999999</v>
      </c>
      <c r="I346">
        <v>2.585</v>
      </c>
    </row>
    <row r="347" spans="1:9" x14ac:dyDescent="0.25">
      <c r="A347">
        <v>9.7119999999999997</v>
      </c>
      <c r="B347">
        <v>5.218951660738286</v>
      </c>
      <c r="C347">
        <v>5.5212279817190382</v>
      </c>
      <c r="H347">
        <v>-1.5880000000000001</v>
      </c>
      <c r="I347">
        <v>2.7080000000000002</v>
      </c>
    </row>
    <row r="348" spans="1:9" x14ac:dyDescent="0.25">
      <c r="A348">
        <v>9.7390000000000008</v>
      </c>
      <c r="B348">
        <v>5.2363906767177593</v>
      </c>
      <c r="C348">
        <v>5.5982503022950407</v>
      </c>
      <c r="H348">
        <v>-1.5760000000000001</v>
      </c>
      <c r="I348">
        <v>2.7610000000000001</v>
      </c>
    </row>
    <row r="349" spans="1:9" x14ac:dyDescent="0.25">
      <c r="A349">
        <v>9.7650000000000006</v>
      </c>
      <c r="B349">
        <v>4.6638096520584149</v>
      </c>
      <c r="C349">
        <v>5.529947489708773</v>
      </c>
      <c r="H349">
        <v>-1.97</v>
      </c>
      <c r="I349">
        <v>2.714</v>
      </c>
    </row>
    <row r="350" spans="1:9" x14ac:dyDescent="0.25">
      <c r="A350">
        <v>9.7919999999999998</v>
      </c>
      <c r="B350">
        <v>4.134826167347752</v>
      </c>
      <c r="C350">
        <v>5.5430267516933789</v>
      </c>
      <c r="H350">
        <v>-2.3340000000000001</v>
      </c>
      <c r="I350">
        <v>2.7229999999999999</v>
      </c>
    </row>
    <row r="351" spans="1:9" x14ac:dyDescent="0.25">
      <c r="A351">
        <v>9.8190000000000008</v>
      </c>
      <c r="B351">
        <v>3.8107511203958895</v>
      </c>
      <c r="C351">
        <v>5.5764515323207</v>
      </c>
      <c r="H351">
        <v>-2.5569999999999999</v>
      </c>
      <c r="I351">
        <v>2.746</v>
      </c>
    </row>
    <row r="352" spans="1:9" x14ac:dyDescent="0.25">
      <c r="A352">
        <v>9.8450000000000006</v>
      </c>
      <c r="B352">
        <v>3.5709646506781434</v>
      </c>
      <c r="C352">
        <v>5.5982503022950407</v>
      </c>
      <c r="H352">
        <v>-2.722</v>
      </c>
      <c r="I352">
        <v>2.7610000000000001</v>
      </c>
    </row>
    <row r="353" spans="1:9" x14ac:dyDescent="0.25">
      <c r="A353">
        <v>9.8719999999999999</v>
      </c>
      <c r="B353">
        <v>3.8078446177326435</v>
      </c>
      <c r="C353">
        <v>5.6258620775958725</v>
      </c>
      <c r="H353">
        <v>-2.5590000000000002</v>
      </c>
      <c r="I353">
        <v>2.78</v>
      </c>
    </row>
    <row r="354" spans="1:9" x14ac:dyDescent="0.25">
      <c r="A354">
        <v>9.8989999999999991</v>
      </c>
      <c r="B354">
        <v>4.3644398777441378</v>
      </c>
      <c r="C354">
        <v>5.6491140989018351</v>
      </c>
      <c r="H354">
        <v>-2.1760000000000002</v>
      </c>
      <c r="I354">
        <v>2.7959999999999998</v>
      </c>
    </row>
    <row r="355" spans="1:9" x14ac:dyDescent="0.25">
      <c r="A355">
        <v>9.9250000000000007</v>
      </c>
      <c r="B355">
        <v>3.5913101693208604</v>
      </c>
      <c r="C355">
        <v>5.6578336068915718</v>
      </c>
      <c r="H355">
        <v>-2.7080000000000002</v>
      </c>
      <c r="I355">
        <v>2.802</v>
      </c>
    </row>
    <row r="356" spans="1:9" x14ac:dyDescent="0.25">
      <c r="A356">
        <v>9.952</v>
      </c>
      <c r="B356">
        <v>2.6728553277353138</v>
      </c>
      <c r="C356">
        <v>5.669459617544554</v>
      </c>
      <c r="H356">
        <v>-3.34</v>
      </c>
      <c r="I356">
        <v>2.81</v>
      </c>
    </row>
    <row r="357" spans="1:9" x14ac:dyDescent="0.25">
      <c r="A357">
        <v>9.9789999999999992</v>
      </c>
      <c r="B357">
        <v>2.263038452217712</v>
      </c>
      <c r="C357">
        <v>5.6956181415137621</v>
      </c>
      <c r="H357">
        <v>-3.6219999999999999</v>
      </c>
      <c r="I357">
        <v>2.8279999999999998</v>
      </c>
    </row>
    <row r="358" spans="1:9" x14ac:dyDescent="0.25">
      <c r="A358">
        <v>10.005000000000001</v>
      </c>
      <c r="B358">
        <v>1.9999999611940029</v>
      </c>
      <c r="C358">
        <v>5.7261364194778395</v>
      </c>
      <c r="H358">
        <v>-3.8029999999999999</v>
      </c>
      <c r="I358">
        <v>2.8490000000000002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2020-09-28T03:28:56Z</dcterms:modified>
</cp:coreProperties>
</file>